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<sst xmlns="http://schemas.openxmlformats.org/spreadsheetml/2006/main" count="42" uniqueCount="30">
  <si>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DEL ORACLE STANDARD EDITION 2 con ID: 343658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</si>
  <si>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</si>
  <si>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</si>
  <si>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</si>
  <si>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</si>
  <si>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</si>
  <si>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</si>
  <si>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</si>
  <si>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</si>
  <si>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</si>
  <si>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</si>
  <si>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</si>
  <si>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43231512-004</t>
  </si>
  <si>
    <t>Licencia de uso de oracle - Adquisición de Base de Datos Oracle 12C Standard Edition 2, Licencia Perpetua ? Por Socket</t>
  </si>
  <si>
    <t>Unidad</t>
  </si>
  <si>
    <t>UNIDAD</t>
  </si>
  <si>
    <t>4</t>
  </si>
  <si>
    <t/>
  </si>
  <si>
    <t>81111805-003</t>
  </si>
  <si>
    <t>Soporte Técnico y Actualización para Oracle - Instalación, Tuning, Soporte Local para la Migración de Base de Datos y Capacitación</t>
  </si>
  <si>
    <t>Hora</t>
  </si>
  <si>
    <t>EVENTO</t>
  </si>
  <si>
    <t>300</t>
  </si>
  <si>
    <t>Soporte Técnico y Actualización para Oracle - Metalink por un año, Base de Datos SE2 - Socket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</si>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</sst>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23</v>
      </c>
      <c r="D6" s="6" t="s">
        <v>14</v>
      </c>
      <c r="E6" s="6" t="s">
        <v>21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2024-07-22T19:33:31Z</dcterms:created>
  <cp:category/>
  <cp:version/>
  <cp:contentType/>
  <cp:contentStatus/>
</cp:coreProperties>
</file>