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<sst xmlns="http://schemas.openxmlformats.org/spreadsheetml/2006/main" count="243" uniqueCount="74">
  <si>
    <t>Ítems del llamado ADQUISICIÓN DE EQUIPOS MUSICALES con ID: 344055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</si>
  <si>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</si>
  <si>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</si>
  <si>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</si>
  <si>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</si>
  <si>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</si>
  <si>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</si>
  <si>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</si>
  <si>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</si>
  <si>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</si>
  <si>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</si>
  <si>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</si>
  <si>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60131203-9998</t>
  </si>
  <si>
    <t>Flauta Transversal</t>
  </si>
  <si>
    <t>Unidad</t>
  </si>
  <si>
    <t>UNIDAD</t>
  </si>
  <si>
    <t>No</t>
  </si>
  <si>
    <t>2</t>
  </si>
  <si>
    <t/>
  </si>
  <si>
    <t>60131201-001</t>
  </si>
  <si>
    <t>Clarinete</t>
  </si>
  <si>
    <t>3</t>
  </si>
  <si>
    <t>60131101-001</t>
  </si>
  <si>
    <t>Trompetas</t>
  </si>
  <si>
    <t>8</t>
  </si>
  <si>
    <t>60131104-001</t>
  </si>
  <si>
    <t>Saxofon alto</t>
  </si>
  <si>
    <t>Saxofon tenor</t>
  </si>
  <si>
    <t>60131102-001</t>
  </si>
  <si>
    <t>Trombon a llave</t>
  </si>
  <si>
    <t>Trombon a vara</t>
  </si>
  <si>
    <t>60131103-001</t>
  </si>
  <si>
    <t>Bombardino</t>
  </si>
  <si>
    <t>60131101-999</t>
  </si>
  <si>
    <t>Fliscorno</t>
  </si>
  <si>
    <t>60131209-001</t>
  </si>
  <si>
    <t>Corno</t>
  </si>
  <si>
    <t>60131405-001</t>
  </si>
  <si>
    <t>Tambor</t>
  </si>
  <si>
    <t>5</t>
  </si>
  <si>
    <t>60131802-001</t>
  </si>
  <si>
    <t>Palillos</t>
  </si>
  <si>
    <t>41</t>
  </si>
  <si>
    <t>60131702-001</t>
  </si>
  <si>
    <t>Platillo de percusion</t>
  </si>
  <si>
    <t>60131405-003</t>
  </si>
  <si>
    <t>Bombo</t>
  </si>
  <si>
    <t>60131003-999</t>
  </si>
  <si>
    <t>organos musicales</t>
  </si>
  <si>
    <t>1</t>
  </si>
  <si>
    <t>52161512-004</t>
  </si>
  <si>
    <t>Bafle</t>
  </si>
  <si>
    <t>52161512-001</t>
  </si>
  <si>
    <t>32101514-003</t>
  </si>
  <si>
    <t>Amplificador</t>
  </si>
  <si>
    <t>45111704-001</t>
  </si>
  <si>
    <t>Consola de Sonido</t>
  </si>
  <si>
    <t>52161548-001</t>
  </si>
  <si>
    <t>Ecualizador</t>
  </si>
  <si>
    <t>52161520-006</t>
  </si>
  <si>
    <t>Microfono</t>
  </si>
  <si>
    <t>52161520-003</t>
  </si>
  <si>
    <t>Microfono inalambrico</t>
  </si>
  <si>
    <t>60131512-001</t>
  </si>
  <si>
    <t>Afinador</t>
  </si>
  <si>
    <t>60131303-001</t>
  </si>
  <si>
    <t>Guitarra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</si>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</sst>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67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2024-11-22T06:33:12Z</dcterms:created>
  <dc:creator>Apache POI</dc:creator>
</cp:coreProperties>
</file>