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<sst xmlns="http://schemas.openxmlformats.org/spreadsheetml/2006/main" count="81" uniqueCount="44">
  <si>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MANTENIMIENTO Y ADQUISICION DE MATERIALES ELECTRICOS Y ACCESORIOS PARA LA CENTRAL TELEFONICA DEL RECTORADO DE LA UNIVERSIDAD NACIONAL DE ASUNCION con ID: 344648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</si>
  <si>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</si>
  <si>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</si>
  <si>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</si>
  <si>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</si>
  <si>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</si>
  <si>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</si>
  <si>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</si>
  <si>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</si>
  <si>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</si>
  <si>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</si>
  <si>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</si>
  <si>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72102203-001</t>
  </si>
  <si>
    <t>Mantenimiento y reparacion de equipos telefonicos</t>
  </si>
  <si>
    <t>Unidad</t>
  </si>
  <si>
    <t>EVENTO</t>
  </si>
  <si>
    <t>No</t>
  </si>
  <si>
    <t>1</t>
  </si>
  <si>
    <t/>
  </si>
  <si>
    <t>43191609-002</t>
  </si>
  <si>
    <t>Placa para ampliación en línea de interno</t>
  </si>
  <si>
    <t>UNIDAD</t>
  </si>
  <si>
    <t>26121635-002</t>
  </si>
  <si>
    <t>Cable de bajada</t>
  </si>
  <si>
    <t>Metros</t>
  </si>
  <si>
    <t>ROLLO</t>
  </si>
  <si>
    <t>1.000</t>
  </si>
  <si>
    <t>44103004-001</t>
  </si>
  <si>
    <t>Fusible</t>
  </si>
  <si>
    <t>200</t>
  </si>
  <si>
    <t>43191611-001</t>
  </si>
  <si>
    <t xml:space="preserve">Protector de lineas </t>
  </si>
  <si>
    <t>15</t>
  </si>
  <si>
    <t>43191508-001</t>
  </si>
  <si>
    <t>Telefono digital inalambrico</t>
  </si>
  <si>
    <t>10</t>
  </si>
  <si>
    <t>46171618-003</t>
  </si>
  <si>
    <t>Timbre inalambrico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</si>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</sst>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21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21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38</v>
      </c>
    </row>
    <row r="15" spans="2:3" ht="15">
      <c r="B15" s="9" t="s">
        <v>39</v>
      </c>
      <c r="C15" s="9"/>
    </row>
    <row r="16" spans="2:3" ht="15">
      <c r="B16" t="s">
        <v>40</v>
      </c>
      <c r="C16" t="s">
        <v>41</v>
      </c>
    </row>
    <row r="17" spans="2:3" ht="15">
      <c r="B17" t="s">
        <v>42</v>
      </c>
      <c r="C17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2024-07-29T18:15:53Z</dcterms:created>
  <cp:category/>
  <cp:version/>
  <cp:contentType/>
  <cp:contentStatus/>
</cp:coreProperties>
</file>