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<sst xmlns="http://schemas.openxmlformats.org/spreadsheetml/2006/main" count="37" uniqueCount="28">
  <si>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Ítems del llamado ADQUISICIÓN DE PRODUCTOS E IMPRESIONES DE ARTES GRÁFICAS PARA CONACYT con ID: 344714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</si>
  <si>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</si>
  <si>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</si>
  <si>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</si>
  <si>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</si>
  <si>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</si>
  <si>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</si>
  <si>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</si>
  <si>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</si>
  <si>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</si>
  <si>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82121507-018</t>
  </si>
  <si>
    <t>Impresión y encuadernado de 3 (tres) tesis</t>
  </si>
  <si>
    <t>Unidad</t>
  </si>
  <si>
    <t>UNIDAD</t>
  </si>
  <si>
    <t>No</t>
  </si>
  <si>
    <t>18</t>
  </si>
  <si>
    <t/>
  </si>
  <si>
    <t>Impresión de ejemplares del informe completo final de la investigación</t>
  </si>
  <si>
    <t>250</t>
  </si>
  <si>
    <t>82121507-010</t>
  </si>
  <si>
    <t xml:space="preserve">Libro de 50 (cincuenta) hojas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</si>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</sst>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18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21</v>
      </c>
      <c r="H5" s="6" t="s">
        <v>16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2024-07-29T17:22:02Z</dcterms:created>
  <cp:category/>
  <cp:version/>
  <cp:contentType/>
  <cp:contentStatus/>
</cp:coreProperties>
</file>