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<sst xmlns="http://schemas.openxmlformats.org/spreadsheetml/2006/main" count="58" uniqueCount="32">
  <si>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CONTRATACIÓN DE PÓLIZAS DE SEGURO PARA LA DNCP con ID: 345135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</si>
  <si>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</si>
  <si>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</si>
  <si>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</si>
  <si>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</si>
  <si>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</si>
  <si>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</si>
  <si>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</si>
  <si>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</si>
  <si>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</si>
  <si>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</si>
  <si>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Seguro de incendio y/o daños al contenido de edificios o sectores</t>
  </si>
  <si>
    <t>Mes</t>
  </si>
  <si>
    <t>EVENTO</t>
  </si>
  <si>
    <t>No</t>
  </si>
  <si>
    <t>12</t>
  </si>
  <si>
    <t/>
  </si>
  <si>
    <t>Seguro de incendio y/o daños a Edificios</t>
  </si>
  <si>
    <t>84131501-001</t>
  </si>
  <si>
    <t>Seguro de robo al contenido de edificios o sectores</t>
  </si>
  <si>
    <t>84131512-001</t>
  </si>
  <si>
    <t>Seguro de Equipos Electrónicos y otros</t>
  </si>
  <si>
    <t>84131501-003</t>
  </si>
  <si>
    <t>Seguros de cristales, vidrios y espejos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</si>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</sst>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10" ht="15">
      <c r="H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2024-07-31T10:20:11Z</dcterms:created>
  <cp:category/>
  <cp:version/>
  <cp:contentType/>
  <cp:contentStatus/>
</cp:coreProperties>
</file>