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<sst xmlns="http://schemas.openxmlformats.org/spreadsheetml/2006/main" count="225" uniqueCount="58">
  <si>
    <t>Ítems del llamado ADQUISICION DE EQUIPOS DE COMUNICACION Y OTROS con ID: 345188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</si>
  <si>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</si>
  <si>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</si>
  <si>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</si>
  <si>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</si>
  <si>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</si>
  <si>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</si>
  <si>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</si>
  <si>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</si>
  <si>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</si>
  <si>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</si>
  <si>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</si>
  <si>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43221721-004</t>
  </si>
  <si>
    <t>Radio Base</t>
  </si>
  <si>
    <t>Unidad</t>
  </si>
  <si>
    <t>UNIDAD</t>
  </si>
  <si>
    <t>No</t>
  </si>
  <si>
    <t>1</t>
  </si>
  <si>
    <t/>
  </si>
  <si>
    <t>43221721-003</t>
  </si>
  <si>
    <t>Radio Walkie Talkie (whf 136 - 174 Mhz) 8 canales</t>
  </si>
  <si>
    <t>8</t>
  </si>
  <si>
    <t>2</t>
  </si>
  <si>
    <t>Radio Portable</t>
  </si>
  <si>
    <t>6</t>
  </si>
  <si>
    <t>Aparato Telefonico Tipo Fax</t>
  </si>
  <si>
    <t>4</t>
  </si>
  <si>
    <t>43221721-018</t>
  </si>
  <si>
    <t>Transmisor VHF frecuencia variable rango aeronautico de 50 vatios.</t>
  </si>
  <si>
    <t>3</t>
  </si>
  <si>
    <t>Equipo para Radio Enlace con frecuencia variable rango 5 GHZ.</t>
  </si>
  <si>
    <t>43221721-016</t>
  </si>
  <si>
    <t>Antena Tipo Rango para Radio Base.</t>
  </si>
  <si>
    <t>Antena VHF Rango Aeronautico.</t>
  </si>
  <si>
    <t>Equipo Portatil de Comunicación</t>
  </si>
  <si>
    <t>Microfono para Transceptores Jotron.</t>
  </si>
  <si>
    <t>Microfono para Transceptores PAE.</t>
  </si>
  <si>
    <t>Walkie Talkie VHF 8 canales rango aeronautico.</t>
  </si>
  <si>
    <t>Walkie Talkie VHF 8 (136-174 MHZ) 8 canales.</t>
  </si>
  <si>
    <t>Radio Base VHF con frecuencia aeronautica.</t>
  </si>
  <si>
    <t>43221721-998</t>
  </si>
  <si>
    <t>Cargador Multiple para Radio (5x1)</t>
  </si>
  <si>
    <t>Radio Portatil (walkie talkie) con sus accesorios (cargadores).</t>
  </si>
  <si>
    <t>Radio Base con frecuencia y antenas</t>
  </si>
  <si>
    <t>Equipos de telefonos con fax e identificador de llamadas.</t>
  </si>
  <si>
    <t>Radio Portatil con Pantalla - Walkie Talkie 64 canales.</t>
  </si>
  <si>
    <t>20</t>
  </si>
  <si>
    <t>Telefonos inalambricos.</t>
  </si>
  <si>
    <t>10</t>
  </si>
  <si>
    <t>Micro casco biaural con microfono incorporado y pulsador PTT.</t>
  </si>
  <si>
    <t>Aparatos de Fax.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</si>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</sst>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31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52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2025-01-01T10:57:48Z</dcterms:created>
  <dc:creator>Apache POI</dc:creator>
</cp:coreProperties>
</file>