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<sst xmlns="http://schemas.openxmlformats.org/spreadsheetml/2006/main" count="50" uniqueCount="32">
  <si>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Readecuacion de Espacio de Gabinete Municipal con ID: 345432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</si>
  <si>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</si>
  <si>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</si>
  <si>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</si>
  <si>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</si>
  <si>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</si>
  <si>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</si>
  <si>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</si>
  <si>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</si>
  <si>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72102801-9998</t>
  </si>
  <si>
    <t>Readecuacion de Espacio de Gabinete Municipal</t>
  </si>
  <si>
    <t>Unidad</t>
  </si>
  <si>
    <t>1</t>
  </si>
  <si>
    <t/>
  </si>
  <si>
    <t>1.1</t>
  </si>
  <si>
    <t xml:space="preserve">Retiro de Mamparas de Eucatex </t>
  </si>
  <si>
    <t>Metros cuadrados</t>
  </si>
  <si>
    <t>1.2</t>
  </si>
  <si>
    <t>Entrada a la Secretaria General y a la Recepción de Gabinete</t>
  </si>
  <si>
    <t>Unidad Medida Global</t>
  </si>
  <si>
    <t>1.3</t>
  </si>
  <si>
    <t>Divisoria entre Secretaria General y Secretaria de Gabinete</t>
  </si>
  <si>
    <t>1.4</t>
  </si>
  <si>
    <t>Secretaria de Gabinete</t>
  </si>
  <si>
    <t>1.5</t>
  </si>
  <si>
    <t>Entrada en Secretarias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</si>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</sst>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19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19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19</v>
      </c>
      <c r="E9" t="s">
        <v>12</v>
      </c>
      <c r="G9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2024-07-24T10:19:47Z</dcterms:created>
  <cp:category/>
  <cp:version/>
  <cp:contentType/>
  <cp:contentStatus/>
</cp:coreProperties>
</file>