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<sst xmlns="http://schemas.openxmlformats.org/spreadsheetml/2006/main" count="44" uniqueCount="29">
  <si>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SERVICIO DE FUMIGACION DE LOCALES con ID: 346024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</si>
  <si>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</si>
  <si>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</si>
  <si>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</si>
  <si>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</si>
  <si>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</si>
  <si>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</si>
  <si>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</si>
  <si>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</si>
  <si>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</si>
  <si>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72102103-001</t>
  </si>
  <si>
    <t>Fumigacion de local (contra roedores, eliminación de criaderos y colocación de cebos)</t>
  </si>
  <si>
    <t>Unidad</t>
  </si>
  <si>
    <t>UNIDAD</t>
  </si>
  <si>
    <t>No</t>
  </si>
  <si>
    <t>6</t>
  </si>
  <si>
    <t/>
  </si>
  <si>
    <t>Fumigacion de local (contra hormigas, eliminación de nidos)</t>
  </si>
  <si>
    <t>2</t>
  </si>
  <si>
    <t>Fumigacion de local (contra cucarachas, eliminación de criaderos)</t>
  </si>
  <si>
    <t>8</t>
  </si>
  <si>
    <t>Fumigacion de local  (contra polillas, arañas, grillos y otros insectos rastreros)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</si>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</sst>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2024-11-22T07:41:37Z</dcterms:created>
  <dc:creator>Apache POI</dc:creator>
</cp:coreProperties>
</file>