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<sst xmlns="http://schemas.openxmlformats.org/spreadsheetml/2006/main" count="70" uniqueCount="35">
  <si>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Servicios de Artes Gráficas con ID: 346142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</si>
  <si>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</si>
  <si>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</si>
  <si>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</si>
  <si>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</si>
  <si>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</si>
  <si>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</si>
  <si>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</si>
  <si>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</si>
  <si>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</si>
  <si>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</si>
  <si>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varios- Formulario Continuo para comprobante de ingreso en papel químico,  triplicado medidas 06 x 22 cm</t>
  </si>
  <si>
    <t>Unidad</t>
  </si>
  <si>
    <t>UNIDAD</t>
  </si>
  <si>
    <t>35.000</t>
  </si>
  <si>
    <t/>
  </si>
  <si>
    <t>Impresion de formularios varios- Documento para patente: medida 200mm x 140 mm en cartulina, numeradas con holograma exclusivo de seguridad.</t>
  </si>
  <si>
    <t>1.800</t>
  </si>
  <si>
    <t>82121507-012</t>
  </si>
  <si>
    <t>Impresion de talonarios varios- Impresión de Talonario de Vale de combustible de 50 hojas, triplicado, papel químico medida 16 cm x 14 cm numeradas tinta negra</t>
  </si>
  <si>
    <t>50</t>
  </si>
  <si>
    <t>Impresion de talonarios varios- Impresión de Talonario de Orden de Trabajo de 50 hojas, triplicado, papel químico medida 18 cm x 20 cm numeradas tinta negra</t>
  </si>
  <si>
    <t>Impresion de talonarios varios- Impresión de Talonario de Orden de Compra de 50 hojas, triplicado, papel químico medida 18 cm x 20 cm numeradas tinta negra</t>
  </si>
  <si>
    <t>Impresion de talonarios varios- Impresión de Talonario de Solicitud de Provisión de 50 hojas, triplicado, papel químico medida 15 cm x 18 cm numeradas tinta negra</t>
  </si>
  <si>
    <t>Impresion de talonarios varios- Impresión de Talonario de Cobro al Transporte Público de 50 hojas, duplicado, papel químico medida 12 cm x 16 cm numeradas tinta negra</t>
  </si>
  <si>
    <t>Impresion de formularios varios- Formulario Contínuo para Orden de Pago, duplicado, papel químico medida 28 cm x 21,5 cm numeradas tinta negra</t>
  </si>
  <si>
    <t>2.000</t>
  </si>
  <si>
    <t>Formulario continuo p/ cert. de recepción, papel químico (autocopiativo) gramaje 56g/m2, impresión off-set, color de la impresión azul, numero de vías 5: 1ra vía blanca, 2da vía azul, 3ra vía amarillo, 4ta vía rosado, 5ta via oro. Cremalleras márgenes izquierda y derecha 15mm.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</si>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</sst>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23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24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2024-08-01T18:28:41Z</dcterms:created>
  <cp:category/>
  <cp:version/>
  <cp:contentType/>
  <cp:contentStatus/>
</cp:coreProperties>
</file>