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<sst xmlns="http://schemas.openxmlformats.org/spreadsheetml/2006/main" count="66" uniqueCount="36">
  <si>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Insumos para Oficina con ID: 346320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</si>
  <si>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</si>
  <si>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</si>
  <si>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</si>
  <si>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</si>
  <si>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</si>
  <si>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</si>
  <si>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</si>
  <si>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</si>
  <si>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</si>
  <si>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</si>
  <si>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</si>
  <si>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</si>
  <si>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Negro, para impresora de la marca HP Laserjet Pro 400 M401, 400 M425, Original</t>
  </si>
  <si>
    <t>Unidad</t>
  </si>
  <si>
    <t>UNIDAD</t>
  </si>
  <si>
    <t>10</t>
  </si>
  <si>
    <t/>
  </si>
  <si>
    <t>44103105-002</t>
  </si>
  <si>
    <t>Cartuchos color de impresión para inyección de tinta Nº 122 para impresora de inyección HP Deskjet 2050 - J510 tricolor, Original</t>
  </si>
  <si>
    <t>16</t>
  </si>
  <si>
    <t>44103105-001</t>
  </si>
  <si>
    <t>Cartuchos negro de impresión para inyección de tinta Nº Nº 122 para impresora de inyección HP Deskjet 2050 - J510 de color negro, Original</t>
  </si>
  <si>
    <t>15</t>
  </si>
  <si>
    <t>44103103-005</t>
  </si>
  <si>
    <t>Tóner negro para fotocopiadora Sharp MX312NT color negro, Original</t>
  </si>
  <si>
    <t>8</t>
  </si>
  <si>
    <t>Toner Negro, para impresora de la marca HP Laserjet Pro P1102, P1102w, M1132, M1212, M1214, M1217, Original</t>
  </si>
  <si>
    <t>4</t>
  </si>
  <si>
    <t>uego de tintas monocromático y coloridos para Impresora Epson L800, Amarillo,Cyan, Magenta y Negro de 70ml, 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</si>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</sst>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2024-11-01T01:23:42Z</dcterms:created>
  <dc:creator>Apache POI</dc:creator>
</cp:coreProperties>
</file>