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<sst xmlns="http://schemas.openxmlformats.org/spreadsheetml/2006/main" count="58" uniqueCount="29">
  <si>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Cubiertas para Maquinarias pesadas con ID: 346692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</si>
  <si>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</si>
  <si>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</si>
  <si>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</si>
  <si>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</si>
  <si>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</si>
  <si>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</si>
  <si>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</si>
  <si>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</si>
  <si>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</si>
  <si>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</si>
  <si>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</si>
  <si>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</si>
  <si>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295/80 R22.5</t>
  </si>
  <si>
    <t>Unidad</t>
  </si>
  <si>
    <t>UNIDAD</t>
  </si>
  <si>
    <t>4</t>
  </si>
  <si>
    <t/>
  </si>
  <si>
    <t xml:space="preserve">CUBIERTAS 7.50 ? 18  </t>
  </si>
  <si>
    <t>2</t>
  </si>
  <si>
    <t>CUBIERTAS 12.5/80-18</t>
  </si>
  <si>
    <t xml:space="preserve">CUBIERTAS 19.5L </t>
  </si>
  <si>
    <t xml:space="preserve">CUBIERTAS 1400X24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</si>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</sst>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2024-12-25T16:53:18Z</dcterms:created>
  <dc:creator>Apache POI</dc:creator>
</cp:coreProperties>
</file>