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<sst xmlns="http://schemas.openxmlformats.org/spreadsheetml/2006/main" count="72" uniqueCount="31">
  <si>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Equipos para Gimnasio con ID: 347408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</si>
  <si>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</si>
  <si>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</si>
  <si>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</si>
  <si>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</si>
  <si>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</si>
  <si>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</si>
  <si>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</si>
  <si>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</si>
  <si>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</si>
  <si>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</si>
  <si>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</si>
  <si>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49201603-999</t>
  </si>
  <si>
    <t>PRENSA DE PIERNAS HORIZONTAL</t>
  </si>
  <si>
    <t>Unidad</t>
  </si>
  <si>
    <t>UNIDAD</t>
  </si>
  <si>
    <t>No</t>
  </si>
  <si>
    <t>1</t>
  </si>
  <si>
    <t/>
  </si>
  <si>
    <t>PRENSA DE PIERNAS INCLINADA 45°</t>
  </si>
  <si>
    <t>EXTENSIÓN DE PIERNAS</t>
  </si>
  <si>
    <t>FEMORAL HORIZONTAL</t>
  </si>
  <si>
    <t>ADUCTOR-ABEDUCTOR SENTADO (Inner-Outer Thigh Machine)</t>
  </si>
  <si>
    <t>49201605-998</t>
  </si>
  <si>
    <t>PRESS DE HOMBROS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</si>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</sst>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2025-01-07T22:45:09Z</dcterms:created>
  <dc:creator>Apache POI</dc:creator>
</cp:coreProperties>
</file>