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<sst xmlns="http://schemas.openxmlformats.org/spreadsheetml/2006/main" count="50" uniqueCount="33">
  <si>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Construcción de Empedrados en Pirapey km. 35 de Edelira con ID: 347865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</si>
  <si>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</si>
  <si>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</si>
  <si>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</si>
  <si>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</si>
  <si>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</si>
  <si>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</si>
  <si>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</si>
  <si>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</si>
  <si>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</si>
  <si>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Preparación de Obra</t>
  </si>
  <si>
    <t>Metros cuadrados</t>
  </si>
  <si>
    <t>1.960</t>
  </si>
  <si>
    <t/>
  </si>
  <si>
    <t>Excavación no clasificada</t>
  </si>
  <si>
    <t>Metros cúbicos</t>
  </si>
  <si>
    <t>98</t>
  </si>
  <si>
    <t>Preparación de base de asiento</t>
  </si>
  <si>
    <t xml:space="preserve">Desmonte </t>
  </si>
  <si>
    <t>19,6</t>
  </si>
  <si>
    <t>Pavimento Tipo Empedrado con cordón escondido</t>
  </si>
  <si>
    <t>Cordón escondido para  terminación de empedrado</t>
  </si>
  <si>
    <t>Metro lineal</t>
  </si>
  <si>
    <t>8</t>
  </si>
  <si>
    <t>Limpieza final de Obra y compactación de obras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</si>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</sst>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2024-07-18T13:35:00Z</dcterms:created>
  <cp:category/>
  <cp:version/>
  <cp:contentType/>
  <cp:contentStatus/>
</cp:coreProperties>
</file>