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<sst xmlns="http://schemas.openxmlformats.org/spreadsheetml/2006/main" count="60" uniqueCount="36">
  <si>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Pintura de Sede: Palacete Municipal de la Ciudad de Domingo Martínez de Irala con ID: 348554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</si>
  <si>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</si>
  <si>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</si>
  <si>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</si>
  <si>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</si>
  <si>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</si>
  <si>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</si>
  <si>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</si>
  <si>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</si>
  <si>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</si>
  <si>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1,2 x 2</t>
  </si>
  <si>
    <t>Unidad Medida Global</t>
  </si>
  <si>
    <t>1</t>
  </si>
  <si>
    <t/>
  </si>
  <si>
    <t>Remoción de Pintura vieja</t>
  </si>
  <si>
    <t>Metros cuadrados</t>
  </si>
  <si>
    <t>921,87</t>
  </si>
  <si>
    <t>72131601-012</t>
  </si>
  <si>
    <t>Enduidos tapaporos c/ Reparaciones de exteriores</t>
  </si>
  <si>
    <t>Pintura  a la cal c/ Sellador previo lijado(Lado Patio)</t>
  </si>
  <si>
    <t>Pintura  al Látex  paredes</t>
  </si>
  <si>
    <t>1.053,69</t>
  </si>
  <si>
    <t>Pintura  al Látex cielo raso planta baja</t>
  </si>
  <si>
    <t>145</t>
  </si>
  <si>
    <t>Pintura Sintética Media Pared; Pilares en Gral.</t>
  </si>
  <si>
    <t>22,85</t>
  </si>
  <si>
    <t>Pintura  sintético previo lijado y tratamiento anticorrosivo partes metálicas en Gral.(Puertas, Ventanas, Balancines, rejas de ventanas)</t>
  </si>
  <si>
    <t>145,78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</si>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</sst>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26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2024-08-01T02:10:20Z</dcterms:created>
  <cp:category/>
  <cp:version/>
  <cp:contentType/>
  <cp:contentStatus/>
</cp:coreProperties>
</file>