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<sst xmlns="http://schemas.openxmlformats.org/spreadsheetml/2006/main" count="50" uniqueCount="35">
  <si>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CONSTRUCCION DE PAVIMENTO TIPO EMPEDRADO  con ID: 348635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</si>
  <si>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</si>
  <si>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</si>
  <si>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</si>
  <si>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</si>
  <si>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</si>
  <si>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</si>
  <si>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</si>
  <si>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</si>
  <si>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</si>
  <si>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Cartel de obra 1.00x2.00</t>
  </si>
  <si>
    <t>Unidad Medida Global</t>
  </si>
  <si>
    <t>1</t>
  </si>
  <si>
    <t/>
  </si>
  <si>
    <t>Marcacion y replanteo</t>
  </si>
  <si>
    <t>Metros cuadrados</t>
  </si>
  <si>
    <t>1.696</t>
  </si>
  <si>
    <t>72131701-015</t>
  </si>
  <si>
    <t>Apertura de caja, movimiento de suelo.</t>
  </si>
  <si>
    <t>72131701-002</t>
  </si>
  <si>
    <t>Construcción de empedrado</t>
  </si>
  <si>
    <t>1.496</t>
  </si>
  <si>
    <t>Cordon cuneta de hº c/ proteccion lateral 50 cm total de ancho</t>
  </si>
  <si>
    <t>Metro lineal</t>
  </si>
  <si>
    <t>400</t>
  </si>
  <si>
    <t>72131701-017</t>
  </si>
  <si>
    <t>Compactacion mecanica.</t>
  </si>
  <si>
    <t>72131701-006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</si>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</sst>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15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2024-07-17T23:38:32Z</dcterms:created>
  <cp:category/>
  <cp:version/>
  <cp:contentType/>
  <cp:contentStatus/>
</cp:coreProperties>
</file>