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<sst xmlns="http://schemas.openxmlformats.org/spreadsheetml/2006/main" count="45" uniqueCount="30">
  <si>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DE SALUD con ID: 348849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</si>
  <si>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</si>
  <si>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</si>
  <si>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</si>
  <si>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</si>
  <si>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</si>
  <si>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</si>
  <si>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</si>
  <si>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</si>
  <si>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</si>
  <si>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</si>
  <si>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</si>
  <si>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42182401-001</t>
  </si>
  <si>
    <t>Audiometro</t>
  </si>
  <si>
    <t>Unidad</t>
  </si>
  <si>
    <t>UNIDAD</t>
  </si>
  <si>
    <t>No</t>
  </si>
  <si>
    <t>1</t>
  </si>
  <si>
    <t/>
  </si>
  <si>
    <t>42272223-006</t>
  </si>
  <si>
    <t>Kit para via aereas</t>
  </si>
  <si>
    <t>41111621-9999</t>
  </si>
  <si>
    <t>Esfigmomanometro aneroide con estetoscopios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</si>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</sst>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2024-11-25T00:22:51Z</dcterms:created>
  <dc:creator>Apache POI</dc:creator>
</cp:coreProperties>
</file>