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<sst xmlns="http://schemas.openxmlformats.org/spreadsheetml/2006/main" count="44" uniqueCount="31">
  <si>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Ítems del llamado CONSTRUCCIÓN DE EMPEDRADO EN CALLE GIMENEZ con ID: 348910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</si>
  <si>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</si>
  <si>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</si>
  <si>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</si>
  <si>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</si>
  <si>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</si>
  <si>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</si>
  <si>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</si>
  <si>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</si>
  <si>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</si>
  <si>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</si>
  <si>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</si>
  <si>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</si>
  <si>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</si>
  <si>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</si>
  <si>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Preparación de terreno</t>
  </si>
  <si>
    <t>Metros cuadrados</t>
  </si>
  <si>
    <t>2.340</t>
  </si>
  <si>
    <t>1.2</t>
  </si>
  <si>
    <t>Pavimento tipo petreo</t>
  </si>
  <si>
    <t>1.3</t>
  </si>
  <si>
    <t>Cartel con logotipo y letras en colores</t>
  </si>
  <si>
    <t>Unidad</t>
  </si>
  <si>
    <t>1.4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</si>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</sst>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2024-07-17T16:21:24Z</dcterms:created>
  <cp:category/>
  <cp:version/>
  <cp:contentType/>
  <cp:contentStatus/>
</cp:coreProperties>
</file>