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<sst xmlns="http://schemas.openxmlformats.org/spreadsheetml/2006/main" count="46" uniqueCount="26">
  <si>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REPARACIÓN DEL TRACTOR JCB  con ID: 348931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</si>
  <si>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</si>
  <si>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</si>
  <si>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</si>
  <si>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</si>
  <si>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</si>
  <si>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</si>
  <si>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</si>
  <si>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</si>
  <si>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</si>
  <si>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</si>
  <si>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REPARACION GENERAL DE MOTOR</t>
  </si>
  <si>
    <t>Unidad</t>
  </si>
  <si>
    <t>UNIDAD</t>
  </si>
  <si>
    <t>1</t>
  </si>
  <si>
    <t/>
  </si>
  <si>
    <t>REPARACION PARTE ELECTRICA</t>
  </si>
  <si>
    <t>REPARACION PARTE CHAPERIA</t>
  </si>
  <si>
    <t>TRABAJOS PARTE TORNERÍA</t>
  </si>
  <si>
    <t>REPARACION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</si>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</sst>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2024-12-25T16:38:50Z</dcterms:created>
  <dc:creator>Apache POI</dc:creator>
</cp:coreProperties>
</file>