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<sst xmlns="http://schemas.openxmlformats.org/spreadsheetml/2006/main" count="72" uniqueCount="32">
  <si>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Ítems del llamado Adquisición de Escobillas para Motores de Media Tensión para las Fabricas de Vallemi y Villeta  con ID: 348947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</si>
  <si>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</si>
  <si>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</si>
  <si>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</si>
  <si>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</si>
  <si>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</si>
  <si>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</si>
  <si>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</si>
  <si>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</si>
  <si>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</si>
  <si>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</si>
  <si>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</si>
  <si>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26101615-019</t>
  </si>
  <si>
    <t>Escobilla metalgrafiticas</t>
  </si>
  <si>
    <t>Unidad</t>
  </si>
  <si>
    <t>UNIDAD</t>
  </si>
  <si>
    <t>No</t>
  </si>
  <si>
    <t>350</t>
  </si>
  <si>
    <t/>
  </si>
  <si>
    <t>Escobilla electrografiticas</t>
  </si>
  <si>
    <t>250</t>
  </si>
  <si>
    <t>100</t>
  </si>
  <si>
    <t>Escobilla metalgrafiticas sin cordon de conexion</t>
  </si>
  <si>
    <t>80</t>
  </si>
  <si>
    <t>Escobilla simple de carbon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</si>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</sst>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2024-07-23T02:03:31Z</dcterms:created>
  <cp:category/>
  <cp:version/>
  <cp:contentType/>
  <cp:contentStatus/>
</cp:coreProperties>
</file>