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<sst xmlns="http://schemas.openxmlformats.org/spreadsheetml/2006/main" count="122" uniqueCount="49">
  <si>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Adquisición de Cartuchos de Tinta y Toner con ID: 349073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</si>
  <si>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</si>
  <si>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</si>
  <si>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</si>
  <si>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</si>
  <si>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</si>
  <si>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</si>
  <si>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</si>
  <si>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</si>
  <si>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</si>
  <si>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</si>
  <si>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</si>
  <si>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</si>
  <si>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 xml:space="preserve">Cinta para impresora Enduro + MAGICARD </t>
  </si>
  <si>
    <t>Unidad</t>
  </si>
  <si>
    <t>UNIDAD</t>
  </si>
  <si>
    <t>25</t>
  </si>
  <si>
    <t/>
  </si>
  <si>
    <t>44103105-001</t>
  </si>
  <si>
    <t>Cartucho de tinta Nº 61 color.</t>
  </si>
  <si>
    <t>30</t>
  </si>
  <si>
    <t>44103105-002</t>
  </si>
  <si>
    <t>Cartucho de tinta Nº 61 Negro.</t>
  </si>
  <si>
    <t>Cartucho de tinta Nº 60 negro.</t>
  </si>
  <si>
    <t>15</t>
  </si>
  <si>
    <t>Cartucho de tinta Nº 60 Color.</t>
  </si>
  <si>
    <t>10</t>
  </si>
  <si>
    <t>44103103-001</t>
  </si>
  <si>
    <t xml:space="preserve"> Cartucho de Tóner 85 A impresora HP</t>
  </si>
  <si>
    <t>40</t>
  </si>
  <si>
    <t>Cartucho de tinta Nº 664 color.</t>
  </si>
  <si>
    <t>6</t>
  </si>
  <si>
    <t>Cartucho de tinta Nº 664 negro.</t>
  </si>
  <si>
    <t>7</t>
  </si>
  <si>
    <t>44103103-005</t>
  </si>
  <si>
    <t>Cartuchos de Tóner Fotoc.</t>
  </si>
  <si>
    <t xml:space="preserve">Cartucho de Tóner 8080 </t>
  </si>
  <si>
    <t>Cartucho de tinta Nº 933 xl negro.</t>
  </si>
  <si>
    <t>3</t>
  </si>
  <si>
    <t>12171703-001</t>
  </si>
  <si>
    <t>Cartuchos de tinta - tipo tubo de 70 ml</t>
  </si>
  <si>
    <t>12171703-003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</si>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</sst>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40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2025-01-07T16:32:05Z</dcterms:created>
  <dc:creator>Apache POI</dc:creator>
</cp:coreProperties>
</file>