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<sst xmlns="http://schemas.openxmlformats.org/spreadsheetml/2006/main" count="68" uniqueCount="30">
  <si>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Ítems del llamado SERVICIOS DE LIMPIEZA DE LUGARES DE DOMINIO PUBLICO con ID: 349105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</si>
  <si>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</si>
  <si>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</si>
  <si>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</si>
  <si>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</si>
  <si>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</si>
  <si>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</si>
  <si>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</si>
  <si>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</si>
  <si>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</si>
  <si>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76121503-999</t>
  </si>
  <si>
    <t>Servicios de limpieza de calles</t>
  </si>
  <si>
    <t>Hora</t>
  </si>
  <si>
    <t>EVENTO</t>
  </si>
  <si>
    <t>1</t>
  </si>
  <si>
    <t/>
  </si>
  <si>
    <t>1.1</t>
  </si>
  <si>
    <t>Trabajos de limpieza realizados con el tractor corta césped, gasolina y operador incluidos</t>
  </si>
  <si>
    <t>2.1</t>
  </si>
  <si>
    <t>Trabajos de limpieza realizados con  máquina de cortar césped con bolsa recolectora, gasolina y operador incluidos</t>
  </si>
  <si>
    <t>3.1</t>
  </si>
  <si>
    <t>Trabajos de limpieza realizados con  desmalezadora, gasolina y operador incluidos</t>
  </si>
  <si>
    <t>4.1</t>
  </si>
  <si>
    <t>Trabajos de limpieza realizados con  sopladora, gasolina y operador incluidos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</si>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</sst>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t="s">
        <v>18</v>
      </c>
      <c r="C7" t="s">
        <v>19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3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20</v>
      </c>
      <c r="C9" t="s">
        <v>21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4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22</v>
      </c>
      <c r="C11" t="s">
        <v>23</v>
      </c>
      <c r="D11" t="s">
        <v>12</v>
      </c>
      <c r="E11" t="s">
        <v>13</v>
      </c>
      <c r="F11" t="s">
        <v>14</v>
      </c>
      <c r="H11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2024-06-30T14:33:47Z</dcterms:created>
  <cp:category/>
  <cp:version/>
  <cp:contentType/>
  <cp:contentStatus/>
</cp:coreProperties>
</file>