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<sst xmlns="http://schemas.openxmlformats.org/spreadsheetml/2006/main" count="90" uniqueCount="38">
  <si>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TEXTILES Y VESTUARIOS VARIOS con ID: 349313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</si>
  <si>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</si>
  <si>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</si>
  <si>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</si>
  <si>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</si>
  <si>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</si>
  <si>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</si>
  <si>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</si>
  <si>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</si>
  <si>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</si>
  <si>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</si>
  <si>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</si>
  <si>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53102002-001</t>
  </si>
  <si>
    <t>Pollera de gala</t>
  </si>
  <si>
    <t>Unidad</t>
  </si>
  <si>
    <t>UNIDAD</t>
  </si>
  <si>
    <t>No</t>
  </si>
  <si>
    <t>14</t>
  </si>
  <si>
    <t/>
  </si>
  <si>
    <t xml:space="preserve">Polleras de sociedad Invierno </t>
  </si>
  <si>
    <t xml:space="preserve">Polleras de sociedad verano </t>
  </si>
  <si>
    <t>53101902-002</t>
  </si>
  <si>
    <t xml:space="preserve">Trajes de gala </t>
  </si>
  <si>
    <t>38</t>
  </si>
  <si>
    <t xml:space="preserve">Trajes de sociedad verde olivo </t>
  </si>
  <si>
    <t xml:space="preserve">Trajes de sociedad de gabardina </t>
  </si>
  <si>
    <t>10</t>
  </si>
  <si>
    <t xml:space="preserve">Trajes de sociedad de tergal </t>
  </si>
  <si>
    <t>11</t>
  </si>
  <si>
    <t>53111602-001</t>
  </si>
  <si>
    <t xml:space="preserve">Zapato para dama de cuero </t>
  </si>
  <si>
    <t>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</si>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</sst>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2024-11-24T11:48:00Z</dcterms:created>
  <dc:creator>Apache POI</dc:creator>
</cp:coreProperties>
</file>