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<sst xmlns="http://schemas.openxmlformats.org/spreadsheetml/2006/main" count="72" uniqueCount="34">
  <si>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CABLES con ID: 349404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</si>
  <si>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</si>
  <si>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</si>
  <si>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</si>
  <si>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</si>
  <si>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</si>
  <si>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</si>
  <si>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</si>
  <si>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</si>
  <si>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</si>
  <si>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</si>
  <si>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</si>
  <si>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26121635-999</t>
  </si>
  <si>
    <t>Cable Tipo Taller 4 x1 Bobina x 500 mts.</t>
  </si>
  <si>
    <t>Unidad</t>
  </si>
  <si>
    <t>ROLLO</t>
  </si>
  <si>
    <t>No</t>
  </si>
  <si>
    <t>25</t>
  </si>
  <si>
    <t/>
  </si>
  <si>
    <t>Cable Tipo Taller 4 x1 Rollo x 100 mts.</t>
  </si>
  <si>
    <t>200</t>
  </si>
  <si>
    <t>Cable Tipo Taller 2 x 2 Rollo x 100 mts.</t>
  </si>
  <si>
    <t>10</t>
  </si>
  <si>
    <t>Cable Tipo Taller 2 x 4 Bobina x 100 mts</t>
  </si>
  <si>
    <t>5</t>
  </si>
  <si>
    <t>26121635-006</t>
  </si>
  <si>
    <t>Cable Multifilar x 2 mm. Rollo x 100 mts.</t>
  </si>
  <si>
    <t>Cable Multifilar x 4  mm. Rollo x 100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</si>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</sst>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2025-01-10T02:50:05Z</dcterms:created>
  <dc:creator>Apache POI</dc:creator>
</cp:coreProperties>
</file>