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<sst xmlns="http://schemas.openxmlformats.org/spreadsheetml/2006/main" count="114" uniqueCount="50">
  <si>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Instrumentos Musicales - Secretaría Nacional de Cultura con ID: 349523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</si>
  <si>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</si>
  <si>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</si>
  <si>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</si>
  <si>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</si>
  <si>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</si>
  <si>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</si>
  <si>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</si>
  <si>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</si>
  <si>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</si>
  <si>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</si>
  <si>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</si>
  <si>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60131405-999</t>
  </si>
  <si>
    <t>Bateria Musical</t>
  </si>
  <si>
    <t>Unidad</t>
  </si>
  <si>
    <t>UNIDAD</t>
  </si>
  <si>
    <t>1</t>
  </si>
  <si>
    <t/>
  </si>
  <si>
    <t>52161520-006</t>
  </si>
  <si>
    <t>Set de micrófonos para Batería</t>
  </si>
  <si>
    <t>Microfonos para Instrumentos de Vientos</t>
  </si>
  <si>
    <t>5</t>
  </si>
  <si>
    <t>52161520-003</t>
  </si>
  <si>
    <t>Micrófonos para voces</t>
  </si>
  <si>
    <t>7</t>
  </si>
  <si>
    <t>26121633-001</t>
  </si>
  <si>
    <t>Cable para microfono</t>
  </si>
  <si>
    <t>8</t>
  </si>
  <si>
    <t>52161520-005</t>
  </si>
  <si>
    <t>Soporte para Micrófonos</t>
  </si>
  <si>
    <t>52161512-002</t>
  </si>
  <si>
    <t>Caja Acustica Activa</t>
  </si>
  <si>
    <t>2</t>
  </si>
  <si>
    <t>52161512-9999</t>
  </si>
  <si>
    <t>Pedestal para Monitores</t>
  </si>
  <si>
    <t>4</t>
  </si>
  <si>
    <t>32101514-001</t>
  </si>
  <si>
    <t>Consola</t>
  </si>
  <si>
    <t>60131508-001</t>
  </si>
  <si>
    <t>Caja Directa Activa</t>
  </si>
  <si>
    <t>3</t>
  </si>
  <si>
    <t>45111501-999</t>
  </si>
  <si>
    <t>Atril de metal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</si>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</sst>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2024-07-17T11:39:47Z</dcterms:created>
  <cp:category/>
  <cp:version/>
  <cp:contentType/>
  <cp:contentStatus/>
</cp:coreProperties>
</file>