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<sst xmlns="http://schemas.openxmlformats.org/spreadsheetml/2006/main" count="60" uniqueCount="37">
  <si>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CONSTRUCCION DE PAV. TIPO EMPEDRADO EN EL Bº KM 6-EX FABRICA DE BOTES-CONTINUACION  con ID: 349760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</si>
  <si>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</si>
  <si>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</si>
  <si>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</si>
  <si>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</si>
  <si>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</si>
  <si>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</si>
  <si>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</si>
  <si>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</si>
  <si>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</si>
  <si>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Trazado y replanteo de obra, incluye reparacion de caños </t>
  </si>
  <si>
    <t>Metros cuadrados</t>
  </si>
  <si>
    <t>1.800</t>
  </si>
  <si>
    <t/>
  </si>
  <si>
    <t xml:space="preserve">Preparacion del terreno </t>
  </si>
  <si>
    <t xml:space="preserve">Colchon de arena lavada </t>
  </si>
  <si>
    <t>1.600</t>
  </si>
  <si>
    <t xml:space="preserve">Baden de Ho Ao, (2,00x9,00x0,12) 4, armadura hierro de 8 mm </t>
  </si>
  <si>
    <t>Metros cúbicos</t>
  </si>
  <si>
    <t>8,64</t>
  </si>
  <si>
    <t xml:space="preserve">Cordon premoldado </t>
  </si>
  <si>
    <t>Metro lineal</t>
  </si>
  <si>
    <t>400</t>
  </si>
  <si>
    <t xml:space="preserve">Canaleta desague pluvial, (0,50x400,00x0,10), armadura de 6 mm </t>
  </si>
  <si>
    <t>20</t>
  </si>
  <si>
    <t xml:space="preserve">Empedrado, incluye colocacion de piedra 6ta p/ compactacion </t>
  </si>
  <si>
    <t xml:space="preserve">Cartel de Obras </t>
  </si>
  <si>
    <t>Unidad</t>
  </si>
  <si>
    <t>1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</si>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</sst>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28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2024-08-01T01:16:08Z</dcterms:created>
  <cp:category/>
  <cp:version/>
  <cp:contentType/>
  <cp:contentStatus/>
</cp:coreProperties>
</file>