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<sst xmlns="http://schemas.openxmlformats.org/spreadsheetml/2006/main" count="68" uniqueCount="43">
  <si>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MURO DE CONTENCIÓN SOBRE EL ARROYO TAYAZUAPE - BARRIO SAN RAMÓN DE LA CIUDAD DE SAN LORENZO - PLURIANUAL con ID: 350019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</si>
  <si>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</si>
  <si>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</si>
  <si>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</si>
  <si>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</si>
  <si>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</si>
  <si>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</si>
  <si>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</si>
  <si>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</si>
  <si>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</si>
  <si>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MURO DE CONTENCIÓN SOBRE EL ARROYO TAYUAZAPE - BARRIO SAN RAMÓN DE LA CIUDAD DE SAN LORENZO -AD REFERENDUM</t>
  </si>
  <si>
    <t>Unidad Medida Global</t>
  </si>
  <si>
    <t>186.900.000</t>
  </si>
  <si>
    <t/>
  </si>
  <si>
    <t>1.1</t>
  </si>
  <si>
    <t>RETIRO DE RAMAS</t>
  </si>
  <si>
    <t>1</t>
  </si>
  <si>
    <t>1.2</t>
  </si>
  <si>
    <t xml:space="preserve">PREPARACION DEL TERRENO </t>
  </si>
  <si>
    <t>Metros cuadrados</t>
  </si>
  <si>
    <t>180</t>
  </si>
  <si>
    <t>1.3</t>
  </si>
  <si>
    <t>DESMONTE</t>
  </si>
  <si>
    <t>Metros cúbicos</t>
  </si>
  <si>
    <t>270</t>
  </si>
  <si>
    <t>1.4</t>
  </si>
  <si>
    <t>GAVIONES</t>
  </si>
  <si>
    <t>288</t>
  </si>
  <si>
    <t>1.5</t>
  </si>
  <si>
    <t>RELLENO</t>
  </si>
  <si>
    <t>120</t>
  </si>
  <si>
    <t>1.6</t>
  </si>
  <si>
    <t>COMPACTACION DEL TERRENO</t>
  </si>
  <si>
    <t>1.7</t>
  </si>
  <si>
    <t>NIVELACION DE TERRENO</t>
  </si>
  <si>
    <t>1.8</t>
  </si>
  <si>
    <t>LIMPIEZA DEL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</si>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</sst>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16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2024-06-17T03:36:31Z</dcterms:created>
  <cp:category/>
  <cp:version/>
  <cp:contentType/>
  <cp:contentStatus/>
</cp:coreProperties>
</file>