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<sst xmlns="http://schemas.openxmlformats.org/spreadsheetml/2006/main" count="243" uniqueCount="61">
  <si>
    <t>Ítems del llamado ADQUISICIÓN DE TÓNER Y CARTUCHOS PARA IMPRESORAS Y FOTOCOPIADORAS con ID: 350219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</si>
  <si>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</si>
  <si>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</si>
  <si>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</si>
  <si>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</si>
  <si>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</si>
  <si>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</si>
  <si>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</si>
  <si>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</si>
  <si>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</si>
  <si>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</si>
  <si>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</si>
  <si>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</si>
  <si>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Tóner CE505A para impresora Hp Laser Jet 2055DN</t>
  </si>
  <si>
    <t>Unidad</t>
  </si>
  <si>
    <t>CAJA</t>
  </si>
  <si>
    <t>No</t>
  </si>
  <si>
    <t>25</t>
  </si>
  <si>
    <t/>
  </si>
  <si>
    <t>Tóner CE505X para impresora Canon 6680</t>
  </si>
  <si>
    <t>8</t>
  </si>
  <si>
    <t>Tóner 120 para impresora Canon 1100/1115</t>
  </si>
  <si>
    <t>3</t>
  </si>
  <si>
    <t>Tóner Negro para Canon IRC 5030 (GPR 31)</t>
  </si>
  <si>
    <t>44103103-002</t>
  </si>
  <si>
    <t>Tóner Magenta para Canon IRC 5030 (GPR 31)</t>
  </si>
  <si>
    <t>2</t>
  </si>
  <si>
    <t>Tóner Cyan para Canon IRC 5030 (GPR 31)</t>
  </si>
  <si>
    <t>Tóner Yellow para Canon IRC 5030 (GPR 31)</t>
  </si>
  <si>
    <t>44103103-005</t>
  </si>
  <si>
    <t>Tóner GPR-43 ADV 4025/4035/4235</t>
  </si>
  <si>
    <t>12</t>
  </si>
  <si>
    <t>44103105-001</t>
  </si>
  <si>
    <t>Cartucho 118 Black para impresora Canon 7680</t>
  </si>
  <si>
    <t>44103105-002</t>
  </si>
  <si>
    <t>Cartucho 118 Magenta para impresora Canon 7680</t>
  </si>
  <si>
    <t>Cartucho 118 cyan para impresora Canon 7680</t>
  </si>
  <si>
    <t>Cartucho 118 Yellow para impresora Canon 7680</t>
  </si>
  <si>
    <t>Cartucho de Tóner, para Xerox modelo WC 4260</t>
  </si>
  <si>
    <t xml:space="preserve">Tóner GPR-52 cyan para Canon 1335 </t>
  </si>
  <si>
    <t>5</t>
  </si>
  <si>
    <t xml:space="preserve">Tóner GPR-52 magenta para Canon 1335 </t>
  </si>
  <si>
    <t xml:space="preserve">Tóner GPR-52 negro para Canon 1335 </t>
  </si>
  <si>
    <t>10</t>
  </si>
  <si>
    <t xml:space="preserve">Tóner GPR-52 yellow para Canon 1335 </t>
  </si>
  <si>
    <t>44103103-006</t>
  </si>
  <si>
    <t xml:space="preserve">Tóner cyan GPR-55 para Canon IR-ADV 5535i </t>
  </si>
  <si>
    <t>1</t>
  </si>
  <si>
    <t xml:space="preserve">Tóner magenta GPR-55 para Canon IR-ADV 5535i </t>
  </si>
  <si>
    <t xml:space="preserve">Tóner negro GPR-55 para Canon IR-ADV 5535i </t>
  </si>
  <si>
    <t xml:space="preserve">Tóner yellow GPR-55 para Canon IR-ADV 5535i </t>
  </si>
  <si>
    <t>Tóner cyan GPR-45 para Canon LBP 7780</t>
  </si>
  <si>
    <t>Tóner magenta GPR-45 para Canon LBP 7780</t>
  </si>
  <si>
    <t>Tóner negro GPR-45 para Canon LBP 7780</t>
  </si>
  <si>
    <t>Tóner yellow GPR-45 para Canon LBP 7780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</si>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</sst>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29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24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24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24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29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29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24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24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47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53</v>
      </c>
      <c r="D26" s="6" t="s">
        <v>14</v>
      </c>
      <c r="E26" s="6" t="s">
        <v>15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24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55</v>
      </c>
    </row>
    <row r="33" spans="2:3" ht="15">
      <c r="B33" s="9" t="s">
        <v>56</v>
      </c>
      <c r="C33" s="9"/>
    </row>
    <row r="34" spans="2:3" ht="15">
      <c r="B34" t="s">
        <v>57</v>
      </c>
      <c r="C34" t="s">
        <v>58</v>
      </c>
    </row>
    <row r="35" spans="2:3" ht="15">
      <c r="B35" t="s">
        <v>59</v>
      </c>
      <c r="C3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2024-07-29T11:05:24Z</dcterms:created>
  <cp:category/>
  <cp:version/>
  <cp:contentType/>
  <cp:contentStatus/>
</cp:coreProperties>
</file>