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<sst xmlns="http://schemas.openxmlformats.org/spreadsheetml/2006/main" count="40" uniqueCount="28">
  <si>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ADQUISICIÓN DE ALMUERZO ESCOLAR PARA INSTITUCIONES ESCOLARES DEL DISTRITO DE TAVAPY con ID: 350550</t>
  </si>
  <si>
    <t>ADQUISICIÓN DE ALMUERZO ESCOLAR PARA INSTITUCIONES ESCOLARES DEL DISTRITO DE TAVAPY,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</si>
  <si>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</si>
  <si>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</si>
  <si>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</si>
  <si>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</si>
  <si>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</si>
  <si>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</si>
  <si>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</si>
  <si>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</si>
  <si>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</si>
  <si>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Esc. Bas. Nº 3,822 Francisca Escobar de Perrier</t>
  </si>
  <si>
    <t>Ración</t>
  </si>
  <si>
    <t>UNIDAD</t>
  </si>
  <si>
    <t>1.280</t>
  </si>
  <si>
    <t/>
  </si>
  <si>
    <t xml:space="preserve">Esc. Bas. Nº 1.659 San Sebastian </t>
  </si>
  <si>
    <t>1.400</t>
  </si>
  <si>
    <t xml:space="preserve">Esc. Bas. Nº 2.570 SAN JUAN </t>
  </si>
  <si>
    <t>2.100</t>
  </si>
  <si>
    <t xml:space="preserve">Esc. Bas. Nº 1.772 M.A.V.A. </t>
  </si>
  <si>
    <t>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</si>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</sst>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2024-07-06T11:28:28Z</dcterms:created>
  <cp:category/>
  <cp:version/>
  <cp:contentType/>
  <cp:contentStatus/>
</cp:coreProperties>
</file>