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<sst xmlns="http://schemas.openxmlformats.org/spreadsheetml/2006/main" count="50" uniqueCount="30">
  <si>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con ID: 350624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</si>
  <si>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</si>
  <si>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</si>
  <si>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</si>
  <si>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</si>
  <si>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</si>
  <si>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</si>
  <si>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</si>
  <si>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</si>
  <si>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</si>
  <si>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</si>
  <si>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</si>
  <si>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</si>
  <si>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con P. Q. S. (Polivalente PQS) de 6 kg</t>
  </si>
  <si>
    <t>Unidad</t>
  </si>
  <si>
    <t>UNIDAD</t>
  </si>
  <si>
    <t>34</t>
  </si>
  <si>
    <t/>
  </si>
  <si>
    <t>Recarga con P.Q. S. (Polivalente PQS) de 4 kg.</t>
  </si>
  <si>
    <t>6</t>
  </si>
  <si>
    <t>Recarga con Gas Carbónico (CO2) de  6 kg</t>
  </si>
  <si>
    <t>8</t>
  </si>
  <si>
    <t>Recarga con Polvo Químico Seco de 1 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</si>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</sst>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2024-12-28T12:58:28Z</dcterms:created>
  <dc:creator>Apache POI</dc:creator>
</cp:coreProperties>
</file>