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<sst xmlns="http://schemas.openxmlformats.org/spreadsheetml/2006/main" count="134" uniqueCount="44">
  <si>
    <t>Ítems del llamado SEGUROS PARA VEHICULOS DE LA DGEEC con ID: 350708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</si>
  <si>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</si>
  <si>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</si>
  <si>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</si>
  <si>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</si>
  <si>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</si>
  <si>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</si>
  <si>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</si>
  <si>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</si>
  <si>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</si>
  <si>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</si>
  <si>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</si>
  <si>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</si>
  <si>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</si>
  <si>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</si>
  <si>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</si>
  <si>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</si>
  <si>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CAMIONETA NISAN PICK UP D.X. AÑO 2001 D/CABINA</t>
  </si>
  <si>
    <t>1.2</t>
  </si>
  <si>
    <t>CAMIONETA CHEVROLET S10 AÑO 2001 D/CABINA</t>
  </si>
  <si>
    <t>1.3</t>
  </si>
  <si>
    <t>MINI BUS MARCO POLO VOLARE AÑO 2002</t>
  </si>
  <si>
    <t>1.4</t>
  </si>
  <si>
    <t>1.5</t>
  </si>
  <si>
    <t>CAMIONETA CHEVROLET S10 AÑO 2002 D/CABINA</t>
  </si>
  <si>
    <t>1.6</t>
  </si>
  <si>
    <t>CAMIONETA CHEVROLET S10 AÑO 2002 C/SIMPLE</t>
  </si>
  <si>
    <t>1.7</t>
  </si>
  <si>
    <t>1.8</t>
  </si>
  <si>
    <t>1.9</t>
  </si>
  <si>
    <t>1.10</t>
  </si>
  <si>
    <t>1.11</t>
  </si>
  <si>
    <t>1.12</t>
  </si>
  <si>
    <t>1.13</t>
  </si>
  <si>
    <t>1.14</t>
  </si>
  <si>
    <t>CAMIONETA NISSAN FRONTIER AÑO 2015 D/CABINA</t>
  </si>
  <si>
    <t>1.15</t>
  </si>
  <si>
    <t>1.16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</si>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</sst>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26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26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24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30</v>
      </c>
      <c r="B14" t="s">
        <v>15</v>
      </c>
      <c r="C14" t="s">
        <v>24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31</v>
      </c>
      <c r="B15" t="s">
        <v>15</v>
      </c>
      <c r="C15" t="s">
        <v>24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32</v>
      </c>
      <c r="B16" t="s">
        <v>15</v>
      </c>
      <c r="C16" t="s">
        <v>24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33</v>
      </c>
      <c r="B17" t="s">
        <v>15</v>
      </c>
      <c r="C17" t="s">
        <v>26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35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35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35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2024-11-01T01:27:45Z</dcterms:created>
  <dc:creator>Apache POI</dc:creator>
</cp:coreProperties>
</file>