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<sst xmlns="http://schemas.openxmlformats.org/spreadsheetml/2006/main" count="42" uniqueCount="28">
  <si>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Acondicionadores de Aire con ID: 351094</t>
  </si>
  <si>
    <t>Adquisicion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</si>
  <si>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</si>
  <si>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</si>
  <si>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</si>
  <si>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</si>
  <si>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</si>
  <si>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</si>
  <si>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</si>
  <si>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</si>
  <si>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</si>
  <si>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</si>
  <si>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</si>
  <si>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Aire Acondicionado de 12.000 BTU - Conforme a Especificaciones Tecnicas solicitadas</t>
  </si>
  <si>
    <t>Unidad</t>
  </si>
  <si>
    <t>UNIDAD</t>
  </si>
  <si>
    <t>2</t>
  </si>
  <si>
    <t/>
  </si>
  <si>
    <t>Aire Acondicionado de 18.000 BTU - Conforme a Especificaciones Tecnicas solicitadas</t>
  </si>
  <si>
    <t>3</t>
  </si>
  <si>
    <t>Aire Acondicionado de 24.000 BTU - Conforme a Especificaciones Tecnicas solicitadas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</si>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</sst>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2024-06-17T12:53:17Z</dcterms:created>
  <cp:category/>
  <cp:version/>
  <cp:contentType/>
  <cp:contentStatus/>
</cp:coreProperties>
</file>