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<sst xmlns="http://schemas.openxmlformats.org/spreadsheetml/2006/main" count="51" uniqueCount="33">
  <si>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"SERVICIOS CEREMONIALES" AD REFERENDUM con ID: 351238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</si>
  <si>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</si>
  <si>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</si>
  <si>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</si>
  <si>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</si>
  <si>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</si>
  <si>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</si>
  <si>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</si>
  <si>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</si>
  <si>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</si>
  <si>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90151802-027</t>
  </si>
  <si>
    <t>Provision de trofeos y/o medallas</t>
  </si>
  <si>
    <t>Unidad</t>
  </si>
  <si>
    <t>UNIDAD</t>
  </si>
  <si>
    <t>No</t>
  </si>
  <si>
    <t>31</t>
  </si>
  <si>
    <t/>
  </si>
  <si>
    <t>49101602-983</t>
  </si>
  <si>
    <t>Moneda - souvenir</t>
  </si>
  <si>
    <t>51</t>
  </si>
  <si>
    <t>49101602-9983</t>
  </si>
  <si>
    <t>Jarra de vidrio - souvenirs</t>
  </si>
  <si>
    <t>10</t>
  </si>
  <si>
    <t>49101602-9982</t>
  </si>
  <si>
    <t>Vaso de vidrio - souvenirs</t>
  </si>
  <si>
    <t>49101602-9981</t>
  </si>
  <si>
    <t>Bandeja de aluminio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</si>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</sst>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9">
      <c r="H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2024-11-22T11:58:26Z</dcterms:created>
  <dc:creator>Apache POI</dc:creator>
</cp:coreProperties>
</file>