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<sst xmlns="http://schemas.openxmlformats.org/spreadsheetml/2006/main" count="40" uniqueCount="28">
  <si>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SERVICIO DE ALQUILER DE MAQUINARIAS  con ID: 351321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</si>
  <si>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</si>
  <si>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</si>
  <si>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</si>
  <si>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</si>
  <si>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</si>
  <si>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</si>
  <si>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</si>
  <si>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</si>
  <si>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</si>
  <si>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72141701-001</t>
  </si>
  <si>
    <t>Servicio de Alquiler de Retroexcavadora a oruga, máquina tipo Caterpillar 320 o Similar</t>
  </si>
  <si>
    <t>Hora</t>
  </si>
  <si>
    <t>UNIDAD</t>
  </si>
  <si>
    <t>80</t>
  </si>
  <si>
    <t/>
  </si>
  <si>
    <t xml:space="preserve">Servicio de Alquiler de Motoniveladora Tipo 720 A o similar </t>
  </si>
  <si>
    <t>180</t>
  </si>
  <si>
    <t xml:space="preserve">Servicio de Alquiler de Topadora Tipo Caterpillar de 6 o Similar </t>
  </si>
  <si>
    <t>20</t>
  </si>
  <si>
    <t>Servicio de Alquiler de Camión Volquete (Tumba)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</si>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</sst>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12</v>
      </c>
      <c r="E7" t="s" s="5">
        <v>13</v>
      </c>
      <c r="F7" t="s" s="5">
        <v>21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2025-01-01T04:19:53Z</dcterms:created>
  <dc:creator>Apache POI</dc:creator>
</cp:coreProperties>
</file>