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<sst xmlns="http://schemas.openxmlformats.org/spreadsheetml/2006/main" count="40" uniqueCount="27">
  <si>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Construcción de Cuneta Revestida de Hormigón, Tramo: CV-10-017 (RUTA VI - COLONIA MBARETE), del Distrito de Iruña con ID: 351507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</si>
  <si>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</si>
  <si>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</si>
  <si>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</si>
  <si>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</si>
  <si>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</si>
  <si>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</si>
  <si>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</si>
  <si>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</si>
  <si>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</si>
  <si>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Movilización. Cartel de obra. Instalación de Faenas. </t>
  </si>
  <si>
    <t>Unidad Medida Global</t>
  </si>
  <si>
    <t>1</t>
  </si>
  <si>
    <t/>
  </si>
  <si>
    <t>Replanteo</t>
  </si>
  <si>
    <t>Metro lineal</t>
  </si>
  <si>
    <t>350</t>
  </si>
  <si>
    <t>Movimiento de suelo: Excavación y perfilado del terreno. Conformación.</t>
  </si>
  <si>
    <t>72131701-9998</t>
  </si>
  <si>
    <t>Construcción de Cuneta Revestida de Hormigón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</si>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</sst>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2024-07-31T12:20:17Z</dcterms:created>
  <cp:category/>
  <cp:version/>
  <cp:contentType/>
  <cp:contentStatus/>
</cp:coreProperties>
</file>