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<sst xmlns="http://schemas.openxmlformats.org/spreadsheetml/2006/main" count="98" uniqueCount="42">
  <si>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ADQUISICIÓN DE EQUIPOS DE OFICINA con ID: 351699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</si>
  <si>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</si>
  <si>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</si>
  <si>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</si>
  <si>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</si>
  <si>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</si>
  <si>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</si>
  <si>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</si>
  <si>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</si>
  <si>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</si>
  <si>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</si>
  <si>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</si>
  <si>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</si>
  <si>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PC SERVIDOR</t>
  </si>
  <si>
    <t>Unidad</t>
  </si>
  <si>
    <t>UNIDAD</t>
  </si>
  <si>
    <t>1</t>
  </si>
  <si>
    <t/>
  </si>
  <si>
    <t>43211731-001</t>
  </si>
  <si>
    <t>SERVICIO DE MIGRACIONES DE DATOS</t>
  </si>
  <si>
    <t>52161505-014</t>
  </si>
  <si>
    <t xml:space="preserve">TELEVISOR DE 32  PULGADAS </t>
  </si>
  <si>
    <t>56111904-004</t>
  </si>
  <si>
    <t xml:space="preserve">BASE PARA TELEVISOR </t>
  </si>
  <si>
    <t>43211509-998</t>
  </si>
  <si>
    <t>COMPUTADORAS PORTATILES (NOTEBOOK)</t>
  </si>
  <si>
    <t>2</t>
  </si>
  <si>
    <t>46171610-9999</t>
  </si>
  <si>
    <t>CÁMARA DE SEGURIDAD</t>
  </si>
  <si>
    <t>9</t>
  </si>
  <si>
    <t>46171621-001</t>
  </si>
  <si>
    <t xml:space="preserve">GRABADOR DE SONIDO O VÍDEO DE VIGILANCIA </t>
  </si>
  <si>
    <t>43201803-001</t>
  </si>
  <si>
    <t>DISCO DURO Y ACCESORIOS</t>
  </si>
  <si>
    <t>43212110-002</t>
  </si>
  <si>
    <t>IMPRESORA LASER MULTIFUNCION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</si>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</sst>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2025-01-02T17:29:05Z</dcterms:created>
  <dc:creator>Apache POI</dc:creator>
</cp:coreProperties>
</file>