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<sst xmlns="http://schemas.openxmlformats.org/spreadsheetml/2006/main" count="108" uniqueCount="36">
  <si>
    <t>Ítems del llamado ADQUISICIÓN DE LIBROS PARA LA FACULTAD DE CIENCIAS VETERINARIAS - UNA con ID: 351751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</si>
  <si>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</si>
  <si>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</si>
  <si>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</si>
  <si>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</si>
  <si>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</si>
  <si>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</si>
  <si>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</si>
  <si>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</si>
  <si>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</si>
  <si>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</si>
  <si>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</si>
  <si>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55101509-003</t>
  </si>
  <si>
    <t>FARMACOLOGÍA VETERINARIA - LUIS MIGUEL BOTANA LÓPEZ - EDICIÓN 1 AÑO 2016</t>
  </si>
  <si>
    <t>Unidad</t>
  </si>
  <si>
    <t>UNIDAD</t>
  </si>
  <si>
    <t>No</t>
  </si>
  <si>
    <t>3</t>
  </si>
  <si>
    <t/>
  </si>
  <si>
    <t>MEDICINA INTERNA DE PEQUEÑOS ANIMALES - NELSON, COUTO - EDICIÓN 1 AÑO 2010</t>
  </si>
  <si>
    <t>2</t>
  </si>
  <si>
    <t>PARASITOLOGÍA Y ENFERMEDADES PARASITARIAS DE ANIMALES DOMÉSTICOS - QUIROZ ROMERO HÉCTOR - EDICIÓN 1 AÑO 2017</t>
  </si>
  <si>
    <t>ATLAS DE PATOLOGÍA VETERINARIA - VILLAFAÑE MORALES G. - EDICIÓN 1 AÑO 2012</t>
  </si>
  <si>
    <t>ATLAS DE CIRUGIA VETERINARIA - FERNANDEZ MÁRQUEZ, GARCÍA GONZÁLEZ - EDICIÓN 2 AÑO 2014</t>
  </si>
  <si>
    <t>MANUAL DE INSEMINACIÓN ARTIFICIAL DE LOS ANIMALES DOMÉSTICOS Y DE EXPLOTACIÓN ZOOTÉCNICA - BUSCH, WAERSI - EDICIÓN 1 AÑO 2010</t>
  </si>
  <si>
    <t>SEMIOLOGÍA VETERINARIA - CLINICA GENERAL - ARGEIRO GARCÍA GONZÁLEZ - EDICIÓN 2 AÑO 2007</t>
  </si>
  <si>
    <t>INTRODUCCIÓN A LA ÉTICA VETERINARIA - EDICIÓN 2 AÑO 2009</t>
  </si>
  <si>
    <t>BIOQUÍMICA DE LEHNINGER - EDICIÓN 6 AÑO 2015</t>
  </si>
  <si>
    <t>EPIDEMIOLOGÍA VETERINARIA - JARAMILLO ARANGO, MARTÍNEZ MAYA - EDICIÓN 1 AÑO 2010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</si>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</sst>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2024-07-19T09:36:37Z</dcterms:created>
  <cp:category/>
  <cp:version/>
  <cp:contentType/>
  <cp:contentStatus/>
</cp:coreProperties>
</file>