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<sst xmlns="http://schemas.openxmlformats.org/spreadsheetml/2006/main" count="34" uniqueCount="26">
  <si>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CONTRATACION DE SERVICIO DE LIMPIEZA INTEGRAL DEL AISP con ID: 351820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</si>
  <si>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</si>
  <si>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</si>
  <si>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</si>
  <si>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</si>
  <si>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</si>
  <si>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</si>
  <si>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</si>
  <si>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</si>
  <si>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</si>
  <si>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</si>
  <si>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Para la contratación de servicios de limpiezas del AISP</t>
  </si>
  <si>
    <t>Mes</t>
  </si>
  <si>
    <t>EVENTO</t>
  </si>
  <si>
    <t>13</t>
  </si>
  <si>
    <t/>
  </si>
  <si>
    <t>76111504-999</t>
  </si>
  <si>
    <t>Para la contratación de servicios de limpiezas de ventanales del AISP</t>
  </si>
  <si>
    <t>76111501-003</t>
  </si>
  <si>
    <t>Para la contratacion de servicios de limpieza estacionamiento publico y estacionamiento de funcionarios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</si>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</sst>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ht="15">
      <c r="G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2024-07-18T17:23:18Z</dcterms:created>
  <cp:category/>
  <cp:version/>
  <cp:contentType/>
  <cp:contentStatus/>
</cp:coreProperties>
</file>