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<sst xmlns="http://schemas.openxmlformats.org/spreadsheetml/2006/main" count="66" uniqueCount="36">
  <si>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EXTINTORES con ID: 352212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</si>
  <si>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</si>
  <si>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</si>
  <si>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</si>
  <si>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</si>
  <si>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</si>
  <si>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</si>
  <si>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</si>
  <si>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</si>
  <si>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</si>
  <si>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</si>
  <si>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</si>
  <si>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</si>
  <si>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GAS ECOLÓGICO DE 6 LITROS</t>
  </si>
  <si>
    <t>Litros</t>
  </si>
  <si>
    <t>UNIDAD</t>
  </si>
  <si>
    <t>15</t>
  </si>
  <si>
    <t/>
  </si>
  <si>
    <t>EXTINTOR PQS DE 10 KILOS</t>
  </si>
  <si>
    <t>Kilogramos</t>
  </si>
  <si>
    <t>70</t>
  </si>
  <si>
    <t>EXTINTOR PQS DE 6 KILOS</t>
  </si>
  <si>
    <t>40</t>
  </si>
  <si>
    <t>EXTINTOR CO2 DE 15 KILOS</t>
  </si>
  <si>
    <t>20</t>
  </si>
  <si>
    <t xml:space="preserve">EXTINTOR PQS 25 KILOS </t>
  </si>
  <si>
    <t>5</t>
  </si>
  <si>
    <t>46191601-012</t>
  </si>
  <si>
    <t>SOPORTE DE EXTINTOR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</si>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</sst>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19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19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19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2024-07-18T01:25:42Z</dcterms:created>
  <cp:category/>
  <cp:version/>
  <cp:contentType/>
  <cp:contentStatus/>
</cp:coreProperties>
</file>