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<sst xmlns="http://schemas.openxmlformats.org/spreadsheetml/2006/main" count="85" uniqueCount="37">
  <si>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Ítems del llamado Adquisicion de Mobiliarios Para Diversas Instituciones Educativas a Traves de Fondos del Fonacide con ID: 352664</t>
  </si>
  <si>
    <t>LOTE NRO: 1</t>
  </si>
  <si>
    <t>Silla y mesa para alumno,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</si>
  <si>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</si>
  <si>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</si>
  <si>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</si>
  <si>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</si>
  <si>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</si>
  <si>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</si>
  <si>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</si>
  <si>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</si>
  <si>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</si>
  <si>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</si>
  <si>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56121601-9999</t>
  </si>
  <si>
    <t>Silla para alumno (Conforme a Especificaciones Tecnicas del M.E.C.)</t>
  </si>
  <si>
    <t>Unidad</t>
  </si>
  <si>
    <t>UNIDAD</t>
  </si>
  <si>
    <t>1.780</t>
  </si>
  <si>
    <t/>
  </si>
  <si>
    <t>Mesa para alumno (Conforme a Especificaciones Tecnicas del M.E.C.)</t>
  </si>
  <si>
    <t>Precio Total</t>
  </si>
  <si>
    <t>LOTE NRO: 2</t>
  </si>
  <si>
    <t>Escritorio y silla para profesor, Contrato Abierto: No , Abastecimiento simultáneo: No</t>
  </si>
  <si>
    <t>56101703-002</t>
  </si>
  <si>
    <t>Escritorio para profesor (Conforme a Especificaciones Tecnicas del M.E.C.)</t>
  </si>
  <si>
    <t>102</t>
  </si>
  <si>
    <t>Silla para profesor (Conforme a Especificaciones Tecnicas del M.E.C.)</t>
  </si>
  <si>
    <t>LOTE NRO: 3</t>
  </si>
  <si>
    <t>Armario, Contrato Abierto: No , Abastecimiento simultáneo: No</t>
  </si>
  <si>
    <t>56101520-002</t>
  </si>
  <si>
    <t>Armario (Conforme a Especificaciones Tecnicas del M.E.C.)</t>
  </si>
  <si>
    <t>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</si>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</sst>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13</v>
      </c>
      <c r="C12" s="6" t="s">
        <v>26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20</v>
      </c>
    </row>
    <row r="14" ht="15">
      <c r="A14" s="4" t="s">
        <v>27</v>
      </c>
    </row>
    <row r="15" ht="15">
      <c r="A15" s="8" t="s">
        <v>28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29</v>
      </c>
      <c r="C17" s="6" t="s">
        <v>30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20</v>
      </c>
    </row>
    <row r="24" spans="2:3" ht="15">
      <c r="B24" s="9" t="s">
        <v>32</v>
      </c>
      <c r="C24" s="9"/>
    </row>
    <row r="25" spans="2:3" ht="15">
      <c r="B25" t="s">
        <v>33</v>
      </c>
      <c r="C25" t="s">
        <v>34</v>
      </c>
    </row>
    <row r="26" spans="2:3" ht="15">
      <c r="B26" t="s">
        <v>35</v>
      </c>
      <c r="C26" t="s">
        <v>36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2024-07-24T09:30:56Z</dcterms:created>
  <cp:category/>
  <cp:version/>
  <cp:contentType/>
  <cp:contentStatus/>
</cp:coreProperties>
</file>