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<sst xmlns="http://schemas.openxmlformats.org/spreadsheetml/2006/main" count="54" uniqueCount="34">
  <si>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CONSTRUCCION DE PAVIMENTO TIPO EMPEDRADO - BARRIO EL ROSAL-YPANE  con ID: 352865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</si>
  <si>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</si>
  <si>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</si>
  <si>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</si>
  <si>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</si>
  <si>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</si>
  <si>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</si>
  <si>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</si>
  <si>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</si>
  <si>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</si>
  <si>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</si>
  <si>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</si>
  <si>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</si>
  <si>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</si>
  <si>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</si>
  <si>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</si>
  <si>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</si>
  <si>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2.164,5</t>
  </si>
  <si>
    <t>Pavimento Empedrado</t>
  </si>
  <si>
    <t>2.1</t>
  </si>
  <si>
    <t>"Construcción de Pavimento tipo empedrado: - Provisión de piedra: 50% FRENTISTAS y 50% CONTRATISTA - Provisión y colocación de cordón de H° (50x30x8cm) - Colchón de arena lavada espesor promedio 20cm - Enripiado final con arena y compactación mecánica - Encalado y alineación de cordones</t>
  </si>
  <si>
    <t>Varios</t>
  </si>
  <si>
    <t>3.1</t>
  </si>
  <si>
    <t>Relleno y compactación de respaldero de cordones</t>
  </si>
  <si>
    <t>Metros cúbicos</t>
  </si>
  <si>
    <t>19,24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</si>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</sst>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2024-07-23T14:11:59Z</dcterms:created>
  <cp:category/>
  <cp:version/>
  <cp:contentType/>
  <cp:contentStatus/>
</cp:coreProperties>
</file>