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<sst xmlns="http://schemas.openxmlformats.org/spreadsheetml/2006/main" count="44" uniqueCount="31">
  <si>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Ítems del llamado CONSTRUCCION DE PAVIMENTACION PETREA/EMPEDRADO EN LA CIUDAD DE PUERTO CASADO con ID: 353489</t>
  </si>
  <si>
    <t>CONSTRUCCION DE PAVIMENTACION PETREA/EMPEDRADO EN LA CIUDAD DE PUERTO CASADO,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</si>
  <si>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</si>
  <si>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</si>
  <si>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</si>
  <si>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</si>
  <si>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</si>
  <si>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</si>
  <si>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</si>
  <si>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</si>
  <si>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</si>
  <si>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</si>
  <si>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</si>
  <si>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</si>
  <si>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</si>
  <si>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 xml:space="preserve">Letrero de la obra </t>
  </si>
  <si>
    <t>Unidad Medida Global</t>
  </si>
  <si>
    <t>1.2</t>
  </si>
  <si>
    <t>Limpieza y preparación del terreno</t>
  </si>
  <si>
    <t>1.3</t>
  </si>
  <si>
    <t xml:space="preserve">Construcción - de pavimento pétreo (empedrado) </t>
  </si>
  <si>
    <t>Metros cuadrados</t>
  </si>
  <si>
    <t>16.024</t>
  </si>
  <si>
    <t>1.4</t>
  </si>
  <si>
    <t>Limpieza final de la obra y retiro de desperdicios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</si>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</sst>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12</v>
      </c>
      <c r="G8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2024-07-31T10:04:22Z</dcterms:created>
  <cp:category/>
  <cp:version/>
  <cp:contentType/>
  <cp:contentStatus/>
</cp:coreProperties>
</file>