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<sst xmlns="http://schemas.openxmlformats.org/spreadsheetml/2006/main" count="68" uniqueCount="43">
  <si>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CONSTRUCCION DE PAVIMENTO TIPO EMPEDRADO EN LAS CALLES TRANSVERSALES DEL ASENTAMIENTO CHE PUEBLO PORA DE LA CIUDAD DE YBYCUI con ID: 353790</t>
  </si>
  <si>
    <t>CONSTRUCCION DE PAVIMENTO TIPO EMPEDRADO EN LAS CALLES TRANSVERSALES DEL ASENTAMIENTO CHE PUEBLO PORA DE LA CIUDAD DE YBYCUI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</si>
  <si>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</si>
  <si>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</si>
  <si>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</si>
  <si>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</si>
  <si>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</si>
  <si>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</si>
  <si>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</si>
  <si>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</si>
  <si>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</si>
  <si>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</si>
  <si>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</si>
  <si>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</si>
  <si>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</si>
  <si>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</t>
  </si>
  <si>
    <t>1.2</t>
  </si>
  <si>
    <t>Apertura de caja - desmonte y compactación 0,30m con máquina</t>
  </si>
  <si>
    <t>Metros cuadrados</t>
  </si>
  <si>
    <t>2.355</t>
  </si>
  <si>
    <t>1.3</t>
  </si>
  <si>
    <t>Pavimento pétreo con compactacion mecanica</t>
  </si>
  <si>
    <t>1.4</t>
  </si>
  <si>
    <t>Lomada en intersepcion con empedrado Sur (6ml)</t>
  </si>
  <si>
    <t>Unidad</t>
  </si>
  <si>
    <t>9</t>
  </si>
  <si>
    <t>1.5</t>
  </si>
  <si>
    <t>Cartel de obra</t>
  </si>
  <si>
    <t>1.6</t>
  </si>
  <si>
    <t>Cordón cuneta de hormigón</t>
  </si>
  <si>
    <t>Metros</t>
  </si>
  <si>
    <t>485</t>
  </si>
  <si>
    <t>1.7</t>
  </si>
  <si>
    <t>Badén de HoAo (1,5m ancho 0,15m de espesor )</t>
  </si>
  <si>
    <t>5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</si>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</sst>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2024-07-19T07:00:53Z</dcterms:created>
  <cp:category/>
  <cp:version/>
  <cp:contentType/>
  <cp:contentStatus/>
</cp:coreProperties>
</file>