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<sst xmlns="http://schemas.openxmlformats.org/spreadsheetml/2006/main" count="35" uniqueCount="26">
  <si>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Obras de Arte para Mantenimiento Rutinario TRAMO CV-10-014 (Colonia Mbarete ? Línea Ande), del Distrito de Ñacunday con ID: 353915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</si>
  <si>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</si>
  <si>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</si>
  <si>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</si>
  <si>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</si>
  <si>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</si>
  <si>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</si>
  <si>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</si>
  <si>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</si>
  <si>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</si>
  <si>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Construcción de Alcantarilla con muros de cabecera    (línea)</t>
  </si>
  <si>
    <t>Unidad Medida Global</t>
  </si>
  <si>
    <t>1</t>
  </si>
  <si>
    <t/>
  </si>
  <si>
    <t>72102504-002</t>
  </si>
  <si>
    <t>Construcción de muros de cabecera    (línea)</t>
  </si>
  <si>
    <t>72131701-021</t>
  </si>
  <si>
    <t>Reparación de alcantarilla   (línea)</t>
  </si>
  <si>
    <t>72131601-002</t>
  </si>
  <si>
    <t>Otras Actividades (construcción disipadores de energía en salidas de alcantarillas; colocación de tubos y losetas de hormigón en accesos a propiedades; colocación de estacas señalizadoras, etc.)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</si>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</sst>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2024-08-01T18:26:38Z</dcterms:created>
  <cp:category/>
  <cp:version/>
  <cp:contentType/>
  <cp:contentStatus/>
</cp:coreProperties>
</file>