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<sst xmlns="http://schemas.openxmlformats.org/spreadsheetml/2006/main" count="40" uniqueCount="26">
  <si>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Remoción y reposición de cielorraso y trabajos complementarios del salón multiuso municipal con ID: 354027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</si>
  <si>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</si>
  <si>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</si>
  <si>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</si>
  <si>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</si>
  <si>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</si>
  <si>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</si>
  <si>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</si>
  <si>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</si>
  <si>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</si>
  <si>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Remoción de cielorraso existente</t>
  </si>
  <si>
    <t>Metros cuadrados</t>
  </si>
  <si>
    <t>664</t>
  </si>
  <si>
    <t/>
  </si>
  <si>
    <t>Retiro de escombros</t>
  </si>
  <si>
    <t>Unidad Medida Global</t>
  </si>
  <si>
    <t>1</t>
  </si>
  <si>
    <t>Refuerzos en estructura metálica de techo con perfiles</t>
  </si>
  <si>
    <t>Cielorraso de fibra mineral desmontable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</si>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</sst>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2024-07-31T07:18:16Z</dcterms:created>
  <cp:category/>
  <cp:version/>
  <cp:contentType/>
  <cp:contentStatus/>
</cp:coreProperties>
</file>