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<sst xmlns="http://schemas.openxmlformats.org/spreadsheetml/2006/main" count="72" uniqueCount="39">
  <si>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lubricantes con ID: 354092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</si>
  <si>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</si>
  <si>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</si>
  <si>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</si>
  <si>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</si>
  <si>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</si>
  <si>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</si>
  <si>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</si>
  <si>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</si>
  <si>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</si>
  <si>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</si>
  <si>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</si>
  <si>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</si>
  <si>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Motor p/ Naftero 20w/50</t>
  </si>
  <si>
    <t>Unidad</t>
  </si>
  <si>
    <t>TAMBOR</t>
  </si>
  <si>
    <t>No</t>
  </si>
  <si>
    <t>6</t>
  </si>
  <si>
    <t/>
  </si>
  <si>
    <t>Aceite Motor p/ Diésel 15w/40</t>
  </si>
  <si>
    <t>10</t>
  </si>
  <si>
    <t>15121508-002</t>
  </si>
  <si>
    <t>Aceite Caja Mecánica 80w/90</t>
  </si>
  <si>
    <t>4</t>
  </si>
  <si>
    <t>15121902-001</t>
  </si>
  <si>
    <t>Aceite ATF</t>
  </si>
  <si>
    <t>Grasa para Rodamientos</t>
  </si>
  <si>
    <t>BALDE</t>
  </si>
  <si>
    <t>3</t>
  </si>
  <si>
    <t>15121802-001</t>
  </si>
  <si>
    <t>Liquido Refrigerante</t>
  </si>
  <si>
    <t>BIDON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</si>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</sst>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2024-07-17T23:40:40Z</dcterms:created>
  <cp:category/>
  <cp:version/>
  <cp:contentType/>
  <cp:contentStatus/>
</cp:coreProperties>
</file>