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<sst xmlns="http://schemas.openxmlformats.org/spreadsheetml/2006/main" count="49" uniqueCount="37">
  <si>
    <t>Ítems del llamado Asfaltado y bacheo en varias calles del Distrito con ID: 354727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</si>
  <si>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</si>
  <si>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</si>
  <si>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</si>
  <si>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</si>
  <si>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</si>
  <si>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</si>
  <si>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</si>
  <si>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</si>
  <si>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</si>
  <si>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Carpeta Asfatica en bocacalles</t>
  </si>
  <si>
    <t>Unidad</t>
  </si>
  <si>
    <t>1</t>
  </si>
  <si>
    <t/>
  </si>
  <si>
    <t>1.1</t>
  </si>
  <si>
    <t xml:space="preserve"> Avda. María Auxiliadora y Calle Sin Nombre (Acceso Doña Lidia)</t>
  </si>
  <si>
    <t>Metros cúbicos</t>
  </si>
  <si>
    <t>4,62</t>
  </si>
  <si>
    <t>1.2</t>
  </si>
  <si>
    <t xml:space="preserve"> Avda. María Auxiliadora y Independencia Nacional (Acceso Banco Regional)</t>
  </si>
  <si>
    <t>4,95</t>
  </si>
  <si>
    <t>1.3</t>
  </si>
  <si>
    <t xml:space="preserve"> Avda. María Auxiliadora y General Caballero (Acceso Hospital)</t>
  </si>
  <si>
    <t>11,7</t>
  </si>
  <si>
    <t>1.4</t>
  </si>
  <si>
    <t>4. Avda. María Auxiliadora y Silvio Petirossi (Acceso Shapovalov)</t>
  </si>
  <si>
    <t>16,56</t>
  </si>
  <si>
    <t>72131701-010</t>
  </si>
  <si>
    <t>Bacheos en colectoras y calles varias</t>
  </si>
  <si>
    <t>Tonelada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</si>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</sst>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n" s="4">
        <v>2.0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F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2025-01-06T06:58:29Z</dcterms:created>
  <dc:creator>Apache POI</dc:creator>
</cp:coreProperties>
</file>