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<sst xmlns="http://schemas.openxmlformats.org/spreadsheetml/2006/main" count="75" uniqueCount="44">
  <si>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MANTENIMIENTO DE REP ESPACIOS PUBLICOS con ID: 354923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</si>
  <si>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</si>
  <si>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</si>
  <si>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</si>
  <si>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</si>
  <si>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</si>
  <si>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</si>
  <si>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</si>
  <si>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</si>
  <si>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</si>
  <si>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y reparacion en plaza bernardino caballero</t>
  </si>
  <si>
    <t>Metros cuadrados</t>
  </si>
  <si>
    <t>4.875</t>
  </si>
  <si>
    <t/>
  </si>
  <si>
    <t>Servicio de mantenimiento y reparacion bernardino caballero</t>
  </si>
  <si>
    <t>4.389</t>
  </si>
  <si>
    <t>Servicio de mantenimiento y limp. plaza sebastian de yegros</t>
  </si>
  <si>
    <t>1.262</t>
  </si>
  <si>
    <t>Servicio de mantenimiento y limpieza plaza heroes santaniano</t>
  </si>
  <si>
    <t>8.085</t>
  </si>
  <si>
    <t>Servicio de mantenimiento y limpieza plaza curuzu mongelos</t>
  </si>
  <si>
    <t>770</t>
  </si>
  <si>
    <t>Servicio de mantenimiento y limpieza plaza mongelos</t>
  </si>
  <si>
    <t>8.911</t>
  </si>
  <si>
    <t>Servicio de mantenimiento y limpieza plaza maria auxiliadora</t>
  </si>
  <si>
    <t>2.387</t>
  </si>
  <si>
    <t>Servicio de mantenimiento y limpieza plaza ycua pa i</t>
  </si>
  <si>
    <t>726</t>
  </si>
  <si>
    <t>70111713-001</t>
  </si>
  <si>
    <t>Servicio de mantenimiento y limpieza terminal de omnibus</t>
  </si>
  <si>
    <t>3.381</t>
  </si>
  <si>
    <t>Servicio de mantenimiento y limpieza cementerio municipal</t>
  </si>
  <si>
    <t>Hectáreas</t>
  </si>
  <si>
    <t>6</t>
  </si>
  <si>
    <t>Servicio de mantenimiento y limpieza de calles de la ciudad casco urbano</t>
  </si>
  <si>
    <t>35.000</t>
  </si>
  <si>
    <t>Servicio de mantenimiento y limpieza plaza mariscal lopez</t>
  </si>
  <si>
    <t>3.264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</si>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</sst>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2025-01-01T16:02:47Z</dcterms:created>
  <dc:creator>Apache POI</dc:creator>
</cp:coreProperties>
</file>