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<sst xmlns="http://schemas.openxmlformats.org/spreadsheetml/2006/main" count="199" uniqueCount="80">
  <si>
    <t>Ítems del llamado ALQUILER DE EQUIPOS DE COMPUTACIÓN con ID: 354981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</si>
  <si>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</si>
  <si>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</si>
  <si>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</si>
  <si>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</si>
  <si>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</si>
  <si>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</si>
  <si>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</si>
  <si>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</si>
  <si>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80161504-003</t>
  </si>
  <si>
    <t>Servicio de alquiler de equipos informaticos - Hardware</t>
  </si>
  <si>
    <t>Unidad</t>
  </si>
  <si>
    <t>1</t>
  </si>
  <si>
    <t/>
  </si>
  <si>
    <t>1.1</t>
  </si>
  <si>
    <t>Server 1: 8202 Model E4D.</t>
  </si>
  <si>
    <t>1.2</t>
  </si>
  <si>
    <t>6500-000. - Line Matrix Printer</t>
  </si>
  <si>
    <t>1.3</t>
  </si>
  <si>
    <t>#4166.- Ethernet</t>
  </si>
  <si>
    <t>1.4</t>
  </si>
  <si>
    <t>#4800. - ASCII Printer</t>
  </si>
  <si>
    <t>1.5</t>
  </si>
  <si>
    <t>#4841. - Code V/IGP</t>
  </si>
  <si>
    <t>1.6</t>
  </si>
  <si>
    <t>#4882. - 6400 ASCII</t>
  </si>
  <si>
    <t>1.7</t>
  </si>
  <si>
    <t>35S5730 - MFP Láser Mono MX310 DN</t>
  </si>
  <si>
    <t>3</t>
  </si>
  <si>
    <t>Servicio de alquiler de equipos informaticos - Software</t>
  </si>
  <si>
    <t>2.1</t>
  </si>
  <si>
    <t>5660-RDW.</t>
  </si>
  <si>
    <t>2.2</t>
  </si>
  <si>
    <t>5660-SLE.</t>
  </si>
  <si>
    <t>2.3</t>
  </si>
  <si>
    <t>5660-WQE.</t>
  </si>
  <si>
    <t>2.4</t>
  </si>
  <si>
    <t>5692-A6P.</t>
  </si>
  <si>
    <t>2.5</t>
  </si>
  <si>
    <t>5722-WE2.</t>
  </si>
  <si>
    <t>2.6</t>
  </si>
  <si>
    <t>5733-RDW.</t>
  </si>
  <si>
    <t>2.7</t>
  </si>
  <si>
    <t>5733-SPM.</t>
  </si>
  <si>
    <t>2.8</t>
  </si>
  <si>
    <t>5733-WQE.</t>
  </si>
  <si>
    <t>2.9</t>
  </si>
  <si>
    <t>5733-WQX</t>
  </si>
  <si>
    <t>2.10</t>
  </si>
  <si>
    <t>5765-PVS</t>
  </si>
  <si>
    <t>2.11</t>
  </si>
  <si>
    <t>5765-SLE.</t>
  </si>
  <si>
    <t>2.12</t>
  </si>
  <si>
    <t>5770-QU1.</t>
  </si>
  <si>
    <t>2.13</t>
  </si>
  <si>
    <t>5770-SS1.</t>
  </si>
  <si>
    <t>2.14</t>
  </si>
  <si>
    <t>5770-SSA.</t>
  </si>
  <si>
    <t>2.15</t>
  </si>
  <si>
    <t>5770-SSC.</t>
  </si>
  <si>
    <t>2.16</t>
  </si>
  <si>
    <t>5770-ST1.</t>
  </si>
  <si>
    <t>2.17</t>
  </si>
  <si>
    <t>5770-WDS.</t>
  </si>
  <si>
    <t>2.18</t>
  </si>
  <si>
    <t>5770-XW1.</t>
  </si>
  <si>
    <t>2.19</t>
  </si>
  <si>
    <t>5770-PVS.</t>
  </si>
  <si>
    <t>2.20</t>
  </si>
  <si>
    <t>GX-IDE.</t>
  </si>
  <si>
    <t>2.21</t>
  </si>
  <si>
    <t>GX-JAVA.</t>
  </si>
  <si>
    <t>2.22</t>
  </si>
  <si>
    <t>5770-SERV.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</si>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</sst>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24</v>
      </c>
      <c r="B10" t="s">
        <v>13</v>
      </c>
      <c r="C10" t="s">
        <v>25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26</v>
      </c>
      <c r="B11" t="s">
        <v>13</v>
      </c>
      <c r="C11" t="s">
        <v>27</v>
      </c>
      <c r="D11" t="s">
        <v>11</v>
      </c>
      <c r="E11" t="s">
        <v>28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30</v>
      </c>
      <c r="B13" t="s">
        <v>13</v>
      </c>
      <c r="C13" t="s">
        <v>31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32</v>
      </c>
      <c r="B14" t="s">
        <v>13</v>
      </c>
      <c r="C14" t="s">
        <v>33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34</v>
      </c>
      <c r="B15" t="s">
        <v>13</v>
      </c>
      <c r="C15" t="s">
        <v>35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36</v>
      </c>
      <c r="B16" t="s">
        <v>13</v>
      </c>
      <c r="C16" t="s">
        <v>37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39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40</v>
      </c>
      <c r="B18" t="s">
        <v>13</v>
      </c>
      <c r="C18" t="s">
        <v>41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47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49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50</v>
      </c>
      <c r="B23" t="s">
        <v>13</v>
      </c>
      <c r="C23" t="s">
        <v>51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53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55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56</v>
      </c>
      <c r="B26" t="s">
        <v>13</v>
      </c>
      <c r="C26" t="s">
        <v>57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58</v>
      </c>
      <c r="B27" t="s">
        <v>13</v>
      </c>
      <c r="C27" t="s">
        <v>59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60</v>
      </c>
      <c r="B28" t="s">
        <v>13</v>
      </c>
      <c r="C28" t="s">
        <v>61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62</v>
      </c>
      <c r="B29" t="s">
        <v>13</v>
      </c>
      <c r="C29" t="s">
        <v>63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64</v>
      </c>
      <c r="B30" t="s">
        <v>13</v>
      </c>
      <c r="C30" t="s">
        <v>65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66</v>
      </c>
      <c r="B31" t="s">
        <v>13</v>
      </c>
      <c r="C31" t="s">
        <v>67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68</v>
      </c>
      <c r="B32" t="s">
        <v>13</v>
      </c>
      <c r="C32" t="s">
        <v>69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70</v>
      </c>
      <c r="B33" t="s">
        <v>13</v>
      </c>
      <c r="C33" t="s">
        <v>71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72</v>
      </c>
      <c r="B34" t="s">
        <v>13</v>
      </c>
      <c r="C34" t="s">
        <v>73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74</v>
      </c>
    </row>
    <row r="41">
      <c r="B41" t="s" s="8">
        <v>75</v>
      </c>
      <c r="C41" s="8"/>
    </row>
    <row r="42">
      <c r="B42" t="s">
        <v>76</v>
      </c>
      <c r="C42" t="s">
        <v>77</v>
      </c>
    </row>
    <row r="43">
      <c r="B43" t="s">
        <v>78</v>
      </c>
      <c r="C43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2024-11-24T07:46:48Z</dcterms:created>
  <dc:creator>Apache POI</dc:creator>
</cp:coreProperties>
</file>