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<sst xmlns="http://schemas.openxmlformats.org/spreadsheetml/2006/main" count="40" uniqueCount="28">
  <si>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ADQUISICIÓN DE SEGUROS DE BIENES PATRIMONIALES DE LA SENATUR con ID: 355433</t>
  </si>
  <si>
    <t>Seguro de edificios y  bienes Patrimoniales,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</si>
  <si>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</si>
  <si>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</si>
  <si>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</si>
  <si>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</si>
  <si>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</si>
  <si>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</si>
  <si>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</si>
  <si>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</si>
  <si>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</si>
  <si>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incendio y/o daños al contenido de edificios o sectores</t>
  </si>
  <si>
    <t>Unidad</t>
  </si>
  <si>
    <t>UNIDAD</t>
  </si>
  <si>
    <t>1</t>
  </si>
  <si>
    <t/>
  </si>
  <si>
    <t>84131501-001</t>
  </si>
  <si>
    <t>Seguro de robo al contenido de edificios o sectores</t>
  </si>
  <si>
    <t>84131512-001</t>
  </si>
  <si>
    <t>Seguro para equipos eléctronicos y otros</t>
  </si>
  <si>
    <t>84131607-001</t>
  </si>
  <si>
    <t>Seguro de responsabilidad civil de terceros (daños a personas y cosas)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</si>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</sst>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2024-07-26T02:10:28Z</dcterms:created>
  <cp:category/>
  <cp:version/>
  <cp:contentType/>
  <cp:contentStatus/>
</cp:coreProperties>
</file>