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<sst xmlns="http://schemas.openxmlformats.org/spreadsheetml/2006/main" count="46" uniqueCount="33">
  <si>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ADQUISICION DE CINTAS Y KIT DE LIMPIEZA PARA IMPRESORA DE TARJETAS PVC con ID: 355808</t>
  </si>
  <si>
    <t>ADQUISICION DE CINTAS Y KIT DE LIMPIEZA PARA IMPRESORA DE TARJETAS PVC,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</si>
  <si>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</si>
  <si>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</si>
  <si>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</si>
  <si>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</si>
  <si>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</si>
  <si>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</si>
  <si>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</si>
  <si>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</si>
  <si>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</si>
  <si>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</si>
  <si>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</si>
  <si>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44103112-003</t>
  </si>
  <si>
    <t xml:space="preserve">Cinta color para impresora de tarjetas PVC </t>
  </si>
  <si>
    <t>Unidad</t>
  </si>
  <si>
    <t>CAJA</t>
  </si>
  <si>
    <t>65</t>
  </si>
  <si>
    <t>130</t>
  </si>
  <si>
    <t/>
  </si>
  <si>
    <t>Cinta negro para impresora de tarjetas PVC</t>
  </si>
  <si>
    <t>15</t>
  </si>
  <si>
    <t>30</t>
  </si>
  <si>
    <t>44103121-028</t>
  </si>
  <si>
    <t>Kit de limpieza para impresora de tarjetas PVC</t>
  </si>
  <si>
    <t>25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</si>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</sst>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25</v>
      </c>
      <c r="G6" s="6" t="s">
        <v>26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2024-07-03T13:17:05Z</dcterms:created>
  <cp:category/>
  <cp:version/>
  <cp:contentType/>
  <cp:contentStatus/>
</cp:coreProperties>
</file>